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2 Hari\02 Ref\NW\Apr 21\"/>
    </mc:Choice>
  </mc:AlternateContent>
  <bookViews>
    <workbookView xWindow="0" yWindow="0" windowWidth="23040" windowHeight="9372" tabRatio="813" activeTab="6"/>
  </bookViews>
  <sheets>
    <sheet name="Sehteq Value" sheetId="68" r:id="rId1"/>
    <sheet name="Sehteq Basic" sheetId="69" r:id="rId2"/>
    <sheet name="Sehteq RN3" sheetId="70" r:id="rId3"/>
    <sheet name="Sehteq RN2" sheetId="71" r:id="rId4"/>
    <sheet name="Sehteq RN" sheetId="72" r:id="rId5"/>
    <sheet name="Sehteq GN" sheetId="73" r:id="rId6"/>
    <sheet name="Sehteq GN +" sheetId="74" r:id="rId7"/>
  </sheets>
  <definedNames>
    <definedName name="_xlnm._FilterDatabase" localSheetId="1" hidden="1">'Sehteq Basic'!$B$6:$J$1189</definedName>
    <definedName name="_xlnm._FilterDatabase" localSheetId="5" hidden="1">'Sehteq GN'!$B$6:$J$1502</definedName>
    <definedName name="_xlnm._FilterDatabase" localSheetId="6" hidden="1">'Sehteq GN +'!$B$6:$J$1502</definedName>
    <definedName name="_xlnm._FilterDatabase" localSheetId="4" hidden="1">'Sehteq RN'!$B$6:$J$1486</definedName>
    <definedName name="_xlnm._FilterDatabase" localSheetId="3" hidden="1">'Sehteq RN2'!$B$6:$J$1270</definedName>
    <definedName name="_xlnm._FilterDatabase" localSheetId="2" hidden="1">'Sehteq RN3'!$B$6:$J$1207</definedName>
    <definedName name="_xlnm._FilterDatabase" localSheetId="0" hidden="1">'Sehteq Value'!$B$6:$J$840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1" i="73" l="1"/>
  <c r="H1041" i="74" l="1"/>
</calcChain>
</file>

<file path=xl/sharedStrings.xml><?xml version="1.0" encoding="utf-8"?>
<sst xmlns="http://schemas.openxmlformats.org/spreadsheetml/2006/main" count="71654" uniqueCount="4589">
  <si>
    <t>ADDRESS</t>
  </si>
  <si>
    <t>AREA</t>
  </si>
  <si>
    <t>EMIRATE</t>
  </si>
  <si>
    <t>TELEPHONE</t>
  </si>
  <si>
    <t>Active</t>
  </si>
  <si>
    <t>AALIYA MEDICAL CENTRE</t>
  </si>
  <si>
    <t>CITY MART BUILDING,  OPP-KUWAIT HOSPITAL, LULU HYPER MARKET, KUWAITE HOSPITAL STREET, AL BUSTAN, AJMAN</t>
  </si>
  <si>
    <t>AL BUSTAN</t>
  </si>
  <si>
    <t>AJMAN</t>
  </si>
  <si>
    <t>971 67475599</t>
  </si>
  <si>
    <t>Yes</t>
  </si>
  <si>
    <t>SHARJAH</t>
  </si>
  <si>
    <t>AL QUSAIS</t>
  </si>
  <si>
    <t>DUBAI</t>
  </si>
  <si>
    <t>DEIRA</t>
  </si>
  <si>
    <t>ABRAHAMS MEDICAL CENTRE</t>
  </si>
  <si>
    <t>SHOP # 303, 3RD FLOOR, ROLLA TOWER, AL ZAHRA STREET, AL GHUWAIR, OPPOSITE ROLLA PHARMACY ZIP CODE: 3079</t>
  </si>
  <si>
    <t>ROLLA</t>
  </si>
  <si>
    <t>971 65612737</t>
  </si>
  <si>
    <t>ABRIS MEDICAL CENTRE</t>
  </si>
  <si>
    <t>312-177MEENA BAZAR NEW BUILDING, SOUQ AL KABEER AL FAHEDI STREET MEENA BAZAR,BUR DUBAI,AL SUQ AL KABEER</t>
  </si>
  <si>
    <t>BUR DUBAI</t>
  </si>
  <si>
    <t>971 43535356</t>
  </si>
  <si>
    <t>ABRIS PHARMACY</t>
  </si>
  <si>
    <t>1ST FLOOR, SOUQ AL KABEER BUILDING, OPPOSITE DUBAI MUSEUM, AL FAHIDI STREET, MEENA BAZAR</t>
  </si>
  <si>
    <t>971 43535357</t>
  </si>
  <si>
    <t>ABWAB BAIT AL MAQDES PHARMACY LLC</t>
  </si>
  <si>
    <t>AWQAF BUILDING, 85, AL KHAN STREET, G FLOOR, AL KHAN, AL KHALIDIAH, SHARJAH,</t>
  </si>
  <si>
    <t>971 65565363</t>
  </si>
  <si>
    <t>ACCESS AL ROLLA MEDICAL CENTER (ASTER)</t>
  </si>
  <si>
    <t>ADNIC TOWER, GROUND FLOOR, IBRAHIM MOHAMMAD AL MEDFA,  OPPOSITE UNION NATIONAL BANK, SHARJAH UAE</t>
  </si>
  <si>
    <t>ACCESS CLINIC ALQOUZ (ASTER)</t>
  </si>
  <si>
    <t>AL ARIF BUILDING, NEAR UAE EXCHANGE, BEHIND CEMENT FACTORY, AL QUOZ, DUBAI UAE</t>
  </si>
  <si>
    <t>AL QUOZ</t>
  </si>
  <si>
    <t>ACCESS CLINIC BURDUBAI (ASTER)</t>
  </si>
  <si>
    <t>SOUK AL KABEER BUILDING, GROUND FLOOR , NEXT TO BUS STATION , BUDUBAI, DUBAI UAE</t>
  </si>
  <si>
    <t>ACCESS CLINIC DIC (ASTER)</t>
  </si>
  <si>
    <t>FIRST FLOOR, SHOP NO 39-42,  SAIH SHUAIB 2, AL MADEENA HYPERMARKET, DUBAI INDUSTRIAL PARK,DUBAI UAE</t>
  </si>
  <si>
    <t>ACCESS CLINIC DIP (ASTER)</t>
  </si>
  <si>
    <t>DUBAI INVESTMENT PARK 1 ( DIP - 1 )RAMLA MALL, DUBAI UAE</t>
  </si>
  <si>
    <t>DIP 1</t>
  </si>
  <si>
    <t>ACCESS CLINIC DIP 2 (ASTER)</t>
  </si>
  <si>
    <t>KADRIS MALL, GROUND FLOOR, SHOP NO. 7, DUBAI INVESTMENT PARK 2, JABEL ALI, MAJELAN AL MADEENA SUPERMARKET, DUBAI UAE</t>
  </si>
  <si>
    <t>DIP 2</t>
  </si>
  <si>
    <t>ACCESS CLINIC INTERNATIONAL CITY (ASTER)</t>
  </si>
  <si>
    <t>MOROCCO CLUSTER, BUILDING 1 - 11, SHOP 11, 18,20 INTERNATIONAL CITY, DUBAI UAE</t>
  </si>
  <si>
    <t>ACCESS CLINIC JAFZA (ASTER)</t>
  </si>
  <si>
    <t>FOOD COURT 3, 1ST FLOOR, NEXT TO COMMERCIAL CENTRE, JAFZA, DUBAI UAE</t>
  </si>
  <si>
    <t>JAFZA</t>
  </si>
  <si>
    <t>ACCESS CLINIC MUWAILAH (ASTER)</t>
  </si>
  <si>
    <t>MUBARAK BUILDING, GROUND FLOOR, UNIVERSITY ROAD, MUWAILIAH, SHARJAH UAE</t>
  </si>
  <si>
    <t>ACCESS CLINIC PERSIA CLUSTER (ASTER)</t>
  </si>
  <si>
    <t>SHOP NO.10, INTERNATIONAL CITY PERSIA N04 BUILDING, DUBAI UAE</t>
  </si>
  <si>
    <t>ACCESS CLINIC SONAPUR (ASTER)</t>
  </si>
  <si>
    <t>SAMEYA KHALIFA MOHD ALFUQEAI BUILDING, 24TH STREET, MUHAISINA 2ND , SONAPUR DUBAI UAE</t>
  </si>
  <si>
    <t>SONAPUR</t>
  </si>
  <si>
    <t>ACCESS CLINIC SONAPUR 2 (ASTER)</t>
  </si>
  <si>
    <t>DUBAI MUNICIPALITY BUILDING, FLOOR NO 1, SHOP NO 04,  MUHAISINA 2, SONAPUR, DUBAI UAE</t>
  </si>
  <si>
    <t>ACCESS MEDICAL CENTRE AJMAN (ASTER)</t>
  </si>
  <si>
    <t>AL HAMRAIN SOUQ, AJMAN INDUSTRIAL AREA 1,NEAR NESTO HYPERMARKET, AJMAN UAE</t>
  </si>
  <si>
    <t>ACCESS PHARMACY (ASTER)</t>
  </si>
  <si>
    <t>HARAMAIN SOUK,NEW INDUSTRIAL AREA, NEAR TO EMIRATES GAS</t>
  </si>
  <si>
    <t>ACCESS PHARMACY 2 BR OF ASTER PHARMACIES GROUP LLC</t>
  </si>
  <si>
    <t>ACCESS CLINIC BUILDING, AL MUHAISINA-2, SONAPUR, NEAR TO BUS STATION</t>
  </si>
  <si>
    <t>ACCESS PHARMACY 3 BR OF ASTER PHARMACIES GROUP LLC</t>
  </si>
  <si>
    <t>SHOP NO:8, 550 SQFT.AT, PLOT # 597-874, DIP-2, NEAR TO ACCESS CLINIC DIP</t>
  </si>
  <si>
    <t>ACCESS PHARMACY BR OF ASTER PHARMACIES GROUP LLC</t>
  </si>
  <si>
    <t>AL ARIF BUILDING, GF-1, AL QOUZE-3, AL QOUZE</t>
  </si>
  <si>
    <t>ADVANCED CARE MEDICAL CENTER</t>
  </si>
  <si>
    <t>ROOM NO -103, FAKHRUDDIN BUILDING, BEHIND NATIONAL CEMENT FACTORY, INDUSTRIAL AREA-3, AL QUOZ</t>
  </si>
  <si>
    <t>971 43807807</t>
  </si>
  <si>
    <t>ADVANCED CARE MEDICAL CENTER BRANCH DIC</t>
  </si>
  <si>
    <t>SOUQ NO :4, SHOP NUMBER : 4 AND 5,SEIHSHOWEB 4, LABOUR CITY 3,</t>
  </si>
  <si>
    <t>DUBAI INDUSTRIAL CITY</t>
  </si>
  <si>
    <t>971 503877288</t>
  </si>
  <si>
    <t>ADVANCED CARE MEDICAL CENTER BRANCH DIP</t>
  </si>
  <si>
    <t>SHOP NO : 5, NASSEM AL MADINA SUPER MARKET BULIDING, PHASE 2, DUBAI INVESTMENT PARK, JEBEL ALI</t>
  </si>
  <si>
    <t>971 48850788</t>
  </si>
  <si>
    <t>ADVANCED CARE MEDICAL CENTER BRANCH MUHAISANAH</t>
  </si>
  <si>
    <t>971 42636800</t>
  </si>
  <si>
    <t>ADVANCED CARE PHARMACY LLC</t>
  </si>
  <si>
    <t>ROOM NO -1, FAKHRUDDIN BUILDING,BEHIND NATIONAL CEMENT FACTORY, INDUSTRIAL AREA 3</t>
  </si>
  <si>
    <t>971 43307120</t>
  </si>
  <si>
    <t>ADVANCED CARE PLUS PHARMACY LLC</t>
  </si>
  <si>
    <t>AWQAF BUILDING, NEAR TO UAEXCHANGE CENTER, JEBEL ALI INDUSTRIAL AREA 1, JEBEL ALI, DUBAI - UAE</t>
  </si>
  <si>
    <t>JEBEL ALI</t>
  </si>
  <si>
    <t>ADVANCED DIAGNOSTIC CENTER LLC</t>
  </si>
  <si>
    <t>ABU BAKER AL SIDIQUE, DEIRA</t>
  </si>
  <si>
    <t>971 43203883</t>
  </si>
  <si>
    <t>NOOR AL SHEFAA PHARMACY</t>
  </si>
  <si>
    <t>NAIF ROAD, NEAR WEST HOTEL,DEIRA</t>
  </si>
  <si>
    <t>971 42396671</t>
  </si>
  <si>
    <t>ADVANCED STAR PHARMACY LLC</t>
  </si>
  <si>
    <t>SHOP NO : 3, NASSEM AL MADINA SUPER MARKET BULIDING, PHASE 2, DUBAI INVESTMENT PARK,JEBEL ALI, DUBAI - UAE</t>
  </si>
  <si>
    <t>971 48851154</t>
  </si>
  <si>
    <t>AFDHAL IBTISAMAH DENTAL CLINIC</t>
  </si>
  <si>
    <t>FLAT NO: 206 , HILLI 6 BUILDING, MEDCARE HOSPITAL SHARJAH, KING FAISAL STREET, AL NUD</t>
  </si>
  <si>
    <t>AL NAHDA</t>
  </si>
  <si>
    <t>KARAMA</t>
  </si>
  <si>
    <t>AJMAN MEDICAL CENTRE</t>
  </si>
  <si>
    <t>1ST FLOOR AL ZAHRA BUILDING 2, NEW INDUSTRIAL AREA,AL MOWEHAT ROUND ABOUT P.O.BOX: 22399</t>
  </si>
  <si>
    <t>971 67430088</t>
  </si>
  <si>
    <t>HOSPITAL</t>
  </si>
  <si>
    <t>AKNAF BAIT AL MAQDES PHARMACY LLC</t>
  </si>
  <si>
    <t>AL BAKER TOWER 5, 7/9, AL KHAN 2 STREET G FLOOR, AL KHAN, AL KHALIDIAH, SHARJAH</t>
  </si>
  <si>
    <t>AL KHAN</t>
  </si>
  <si>
    <t>971 65500602</t>
  </si>
  <si>
    <t>AL AFDAL DENTAL CLINIC</t>
  </si>
  <si>
    <t>G8, AL TAWOOS BUILDING, AL HILAL BANK, KING ABDUL AZIZ ROAD (IMMIGRATION ROAD), AL MAHATAH</t>
  </si>
  <si>
    <t>AL AFDHAL PHARMACY 1</t>
  </si>
  <si>
    <t xml:space="preserve">BANIYAS BUILDING, 10, 38A STREET G FLOOR, SHOP 3 NAIF - 118, DEIRA OPPOSSITE BANIYAS MTERO STATION,DEIRA </t>
  </si>
  <si>
    <t>JURF</t>
  </si>
  <si>
    <t>MEDICURE PHARMACY BRANCH</t>
  </si>
  <si>
    <t>SHOP NO 16, AL FATTAN BUILDING, DAMASCUS STREET, AL QUSAIS</t>
  </si>
  <si>
    <t>971 42216596</t>
  </si>
  <si>
    <t>AL AFYA MEDICAL CENTRE</t>
  </si>
  <si>
    <t>101, 102, 103, FIRST FLOOR, HASSAN ABDULLAH ALI NOAMAN AL SHAMSI BLDG., RUBY CARGO BLDG., OPP ROLLA SQUARE PARK, ROLLA</t>
  </si>
  <si>
    <t>971 65626060</t>
  </si>
  <si>
    <t>AL MAJAZ</t>
  </si>
  <si>
    <t>AL AHRAM PHARMACY</t>
  </si>
  <si>
    <t>GROUND FLOOR, AL SATWA ROAD, AL SATWA, AL ZAABEEL, OPPOSITE SATWA BUS STATION P.O.BOX: 33531</t>
  </si>
  <si>
    <t>SATWA</t>
  </si>
  <si>
    <t>971 43318060</t>
  </si>
  <si>
    <t>AL AIN PHARMACY</t>
  </si>
  <si>
    <t>AL AIN HYPERMARKET BUILDING, FLAT NO.104,105, HAFIZ IBRAHIM STREET, AL NAUIMIA, AJMAN</t>
  </si>
  <si>
    <t>971 67406661</t>
  </si>
  <si>
    <t>AL AMAL POLY CLINIC</t>
  </si>
  <si>
    <t>2ND FLOOR,PHONE MUSEUM BUILDING,AL SATWA,OPP EMIRATES NBD </t>
  </si>
  <si>
    <t>971 43329833</t>
  </si>
  <si>
    <t>AL AMAN MEDICAL CENTRE</t>
  </si>
  <si>
    <t>OFFICE # 903, 9TH FLOOR, KUWAIT BUILDING, BANIYAS ROAD, DEIRA, NEAR GESCO SUPERMARKET ZIP CODE: 18232</t>
  </si>
  <si>
    <t>971 42288490</t>
  </si>
  <si>
    <t>AL AMAN PHARMACY</t>
  </si>
  <si>
    <t>GROUND FLOOR, JOY ALUKAS BUILDING, ROLLA STREET, ROLLA, AL GHUWAIR, SHARJAH</t>
  </si>
  <si>
    <t>971 65233991</t>
  </si>
  <si>
    <t>AL AMANAH MEDICAL CENTRE</t>
  </si>
  <si>
    <t>AL NABBAH, SUITE# 308, AL MUBARAK CENTRE</t>
  </si>
  <si>
    <t>971 65615545</t>
  </si>
  <si>
    <t>RAS AL KHAIMAH</t>
  </si>
  <si>
    <t>AL AQSA PHARMACY L.L.C</t>
  </si>
  <si>
    <t>SHOP # 2, GROUND FLOOR, AL TAWOON BUILDING, AL TAWOON STREET, BEHIND MONALISA SHOWROOM ZIP CODE: 86324</t>
  </si>
  <si>
    <t>971 65774704</t>
  </si>
  <si>
    <t>AL ATTAR PHARMACY</t>
  </si>
  <si>
    <t>UTHMAN BIN AFFAN STREET, AL KARAMA, BEHIND ROYAL CINEMA ZIP CODE: 2265</t>
  </si>
  <si>
    <t>971 67427142</t>
  </si>
  <si>
    <t>AL AWEER MEDICAL CLINIC (ASTER)</t>
  </si>
  <si>
    <t>NEAR EPPCO PETROL STATION, CLOSE TO ISLAMIC BANK, AL AWEER ROAD, RAS AL KHORE INDUSTRIAL AREA 2, DUBAI UAE</t>
  </si>
  <si>
    <t>AL AWEER SOCIETY PHARMACY (ASTER)</t>
  </si>
  <si>
    <t>UNION COP, NEAR FRUIT &amp; VEG MARKET</t>
  </si>
  <si>
    <t>AL AZHAR AL JADEEDA PHARMACY</t>
  </si>
  <si>
    <t>NEAR NESTO &amp; PARCO SUPERMARKET, JEBEL ALI INDUSTRIAL AREA 1, DUBAI</t>
  </si>
  <si>
    <t>971 48800703</t>
  </si>
  <si>
    <t>AL AZHAR CLINIC - BR, DIP-2</t>
  </si>
  <si>
    <t>PARSONS S/M BUILDING, DIP, DUBAI</t>
  </si>
  <si>
    <t>971 48895306</t>
  </si>
  <si>
    <t>AL AZHAR CLINIC - DIP-1</t>
  </si>
  <si>
    <t>BEHIND RAMLA SUPERMARKET, DIP 1</t>
  </si>
  <si>
    <t>971 48859596</t>
  </si>
  <si>
    <t>AL AZHAR CLINIC BRANCH (JABEL ALI)</t>
  </si>
  <si>
    <t>NEAR NESTO &amp; PARCO SUPERMARKET, JEBEL ALI INDUSTRIAL AREA 1</t>
  </si>
  <si>
    <t>971 48800545</t>
  </si>
  <si>
    <t>AL AZHAR CLINIC BRANCH 3</t>
  </si>
  <si>
    <t>SHOP NO 12, VEGETABLE AND FRUIT MARKET, , RAS AL KHOR</t>
  </si>
  <si>
    <t>RAS AL KHOR</t>
  </si>
  <si>
    <t>971 42230244</t>
  </si>
  <si>
    <t>AL AZHAR MEDICAL CLINIC</t>
  </si>
  <si>
    <t>SHARJAH COOPERATIVE SOCIETY BUILDING, SAJJA INDUSTRIAL AREA NO:1 - SHARJAH</t>
  </si>
  <si>
    <t>SAJJA</t>
  </si>
  <si>
    <t>971 65352323</t>
  </si>
  <si>
    <t>AL AZHAR PHARMACY, DIP</t>
  </si>
  <si>
    <t>971 48859598</t>
  </si>
  <si>
    <t>AL BANNA MEDICAL CENTRE</t>
  </si>
  <si>
    <t>MIRAGE BUILDING -2,INDUSTRIAL AREA-3,NEAR GEECO SIGNAL,INFRONT OF ARABIAN JERUSALEM ,OPPOSITE OF KHANSAHEB BUILDING,</t>
  </si>
  <si>
    <t>INDUSTRIAL AREA 3</t>
  </si>
  <si>
    <t>971 65752233</t>
  </si>
  <si>
    <t>MEDICURE PHARMACY BRANCH BUR DUBAI</t>
  </si>
  <si>
    <t>VILLA 5B, STREET 2APHR1565BEHIND EPPCO PETROL PUMPPHR1565MANKHOOLPHR1565BUR DUBAI</t>
  </si>
  <si>
    <t>971 43984867</t>
  </si>
  <si>
    <t>AL BARSHA AL NOOR POLYCLINIC</t>
  </si>
  <si>
    <t>ELITE BUSINESS CENTRE، 3RD FLOOR, ROOM NUMBER 301، AL BARSHA 1</t>
  </si>
  <si>
    <t>AL BARSHA</t>
  </si>
  <si>
    <t>971 42218122</t>
  </si>
  <si>
    <t>AL BASSAM PHARMACY</t>
  </si>
  <si>
    <t>CORNICHE BUHAIRAH, AL MAJAZ 3, AL MAJAZ DISTRICT, NEAR MILLENNIUM HOTEL P.O.BOX: 64878</t>
  </si>
  <si>
    <t>CORNICHE</t>
  </si>
  <si>
    <t>971 65379446</t>
  </si>
  <si>
    <t>AL BORG LAB</t>
  </si>
  <si>
    <t>OFFICE 104, 1ST FLR. CENTURY 21 BLDG., INFRONT OF ALKABAY CENTER, BESIDE NOJOUM HOTEL, ABU BAKER SIDDIQUE ROAD, DEIRA</t>
  </si>
  <si>
    <t>AL BURHAN PHARMACY LLC</t>
  </si>
  <si>
    <t xml:space="preserve">AL MUWAILIAH COMMERCIAL NEAR FAMILY PALACE   </t>
  </si>
  <si>
    <t>971 65320585</t>
  </si>
  <si>
    <t>AL BURJ MEDICAL LAB</t>
  </si>
  <si>
    <t>FLAT NO. 304, 3RD, FOR. CRYSTAL PLAZA TOWER C, AL BUHAIRA CORNICH ST., SHARJAH</t>
  </si>
  <si>
    <t>AL BUSTAN PHARMACY LLC</t>
  </si>
  <si>
    <t>CARREFOUR EXPRESS BLDG. BEHIND ANSAR MALL, AL WAHDA ST.</t>
  </si>
  <si>
    <t>971 65309963</t>
  </si>
  <si>
    <t>AL BUSTAN PHARMACY(AJMAN)</t>
  </si>
  <si>
    <t>JURF 1 AL JURF AJMAN</t>
  </si>
  <si>
    <t>971 67447969</t>
  </si>
  <si>
    <t>AL DALLAH MEDICAL CENTRE</t>
  </si>
  <si>
    <t>103,SOUQ AL ROLLA BUILDING, OPP: KM TRADING CENTRE   NEAR TO SUNRISE SUPERMARKET , AL AROUBA STREET, UM AL TARAFA</t>
  </si>
  <si>
    <t>971 65614266</t>
  </si>
  <si>
    <t>AL DARARY MEDICAL CENTRE</t>
  </si>
  <si>
    <t>P.O. BOX NO: 34085 HASSAN SHERIF BUILDING, FLAT NO: 101-102, INDISTRIAL AREA NO 1, NAER SEDANA SIGNAL UAE </t>
  </si>
  <si>
    <t>971 65336176</t>
  </si>
  <si>
    <t>AL DEQQA PHARMACY</t>
  </si>
  <si>
    <t xml:space="preserve">SHOP NO 3 BUHALIBA BUILDING, NEAR HOR AL ANZ POST OFFICE, HOR AL ANZ POST OFFICE STREET, HOR AL ANZ </t>
  </si>
  <si>
    <t>HOR AL ANZ</t>
  </si>
  <si>
    <t>971 42387542</t>
  </si>
  <si>
    <t>AL DHUHA MEDICAL CENTRE</t>
  </si>
  <si>
    <t>FLAT 102, AL SHURAFA TOWER 1, 20/2, SHEIKH RASHID BIN HUMAID AL NUAIMI STREET</t>
  </si>
  <si>
    <t>971 67405633</t>
  </si>
  <si>
    <t>AL DOAA PHARMACY</t>
  </si>
  <si>
    <t>AL JOLAN ROAD, RAS AL KHAIMA</t>
  </si>
  <si>
    <t>971 72235100</t>
  </si>
  <si>
    <t>AL DUNIA MEDICAL CENTER LLC</t>
  </si>
  <si>
    <t>87, THIRD INDUSTRIAL STREET, INDUSTRIAL AREA 12, AL SENAIYAT,</t>
  </si>
  <si>
    <t>INDUSTRIAL AREA 12</t>
  </si>
  <si>
    <t>971 65546644</t>
  </si>
  <si>
    <t>AL DUNIA PHARMACY LLC</t>
  </si>
  <si>
    <t>87, THIRD INDUSTRIAL STREET, G FLOOR, INDUSTRIAL AREA 12, AL SENAIYAT, SHARJAH</t>
  </si>
  <si>
    <t>971 65620406</t>
  </si>
  <si>
    <t>AL DURRAH RADIOLOGY CENTER LLC</t>
  </si>
  <si>
    <t>AL DURRAH TOWER, NEXT TO AL BUHAIRA POLICE STATION PO BOX : 45800, FIRST FLOOR</t>
  </si>
  <si>
    <t>BUHAIRA CORNICHE</t>
  </si>
  <si>
    <t>971 65569888</t>
  </si>
  <si>
    <t>AL EATEMAD AL TAKAFULY HEALTHCARE LLC (PHYSIOTHERAPY)</t>
  </si>
  <si>
    <t>728, 7TH FLOOR, CENTURIAN STAR TOWER B, JUST BEHIND DAY TO DAY, DEIRA CITY CENTER METRO, DEIRA</t>
  </si>
  <si>
    <t>971 42676274</t>
  </si>
  <si>
    <t>AL EHSAN PHARMACY (ASTER)</t>
  </si>
  <si>
    <t>AL SHAAB COLONY, HOR AL ANZ - DEIRA DUBAI</t>
  </si>
  <si>
    <t>AL ELAJ PHARMACY LLC</t>
  </si>
  <si>
    <t>AL SHAHABA PLAZA, 257, AL WASIT STREET AL SHAHBA, MUGHAIDER, SHARJAH</t>
  </si>
  <si>
    <t>971 65583058</t>
  </si>
  <si>
    <t>AL ELAJ PHARMACY LLC,AJMAN</t>
  </si>
  <si>
    <t>UNION NATIONAL BANK BUILDING, 4A, SHEIKH RASHID BIN HUMAID AL NUAIMI STREET</t>
  </si>
  <si>
    <t>971 67472601</t>
  </si>
  <si>
    <t>AL EMAN PHARMACY L.L.C</t>
  </si>
  <si>
    <t>17 SHEIKH KHALIFA BIN ZAYED STREET, NUAIMIYAH</t>
  </si>
  <si>
    <t>971 67466407</t>
  </si>
  <si>
    <t>AL ENAYA AL FAEQA PHARMACY LLC</t>
  </si>
  <si>
    <t>INTERNATIONAL CITY</t>
  </si>
  <si>
    <t>971 43468861</t>
  </si>
  <si>
    <t>AL ENWAN PHARMACY</t>
  </si>
  <si>
    <t xml:space="preserve">RAK BANK BUILDING, BEHIND RAK BANK MEENA ROAD, DOWN MARIJAH MEDICAL CENTER, AL MARIJA ST., </t>
  </si>
  <si>
    <t>971 65559111</t>
  </si>
  <si>
    <t>AL FAHIM CLINIC</t>
  </si>
  <si>
    <t>FLAT 103 GIFTLAND CENTRE BUILDING, OPP AL KHALEEJ HOTEL, SABKHA ROAD</t>
  </si>
  <si>
    <t>971 42267157</t>
  </si>
  <si>
    <t>AL FAIEZ MEDICAL CENTRE</t>
  </si>
  <si>
    <t>1ST FLOOR, MADINA PHARMACY BUILDING, HATTA ROAD, AL SOUQ AREA, NEAR AL MADAM ROUNDABOUT ZIP CODE: 12744</t>
  </si>
  <si>
    <t>AL MADAM</t>
  </si>
  <si>
    <t>971 68861202</t>
  </si>
  <si>
    <t>AL FAISAL PHARMACY (ASTER)</t>
  </si>
  <si>
    <t>CHOITRAM, UMM SEQUM</t>
  </si>
  <si>
    <t>AL FAISAL PHARMACY -SHARJAH</t>
  </si>
  <si>
    <t>ABDALLAH HASAN ELROSTAMANI BLD, KING FAISAL ROAD, SHARJA, UAE (BESIDE "SUZUKI SHOWROOM" AND "KULCHA KING")</t>
  </si>
  <si>
    <t>AL FAJER PHARMACY</t>
  </si>
  <si>
    <t>AL MAHATTA ; NEAR CITYBANK,  IMMIGRATION  RD ; KING ABDUL AZIZ S</t>
  </si>
  <si>
    <t>AL QASIMIA</t>
  </si>
  <si>
    <t>971 65735233</t>
  </si>
  <si>
    <t>AL FALAH MEDICAL CLINIC</t>
  </si>
  <si>
    <t>P.O. BOX NO: 89807 AKHIL AND ABBASI BUILDING, FLAT NO: 22, NAIF AREA, NEAR NAIF POLICE STATION</t>
  </si>
  <si>
    <t>NAIF</t>
  </si>
  <si>
    <t>971 42717223</t>
  </si>
  <si>
    <t>AL FARAH PHARMACY LLC</t>
  </si>
  <si>
    <t>AL QAMZI BUILDING, BEHIND SAHARA CENTRE,
17, AL NAHDA STREET G FLOOR AL NAHDA 1 - 231</t>
  </si>
  <si>
    <t>971 42507306</t>
  </si>
  <si>
    <t>971 65363707</t>
  </si>
  <si>
    <t>AL FARDAN CENTRE PHARMACY LLC</t>
  </si>
  <si>
    <t>INSIDE AL FARDAN CENTRE,BUHAIRA CORNICHE RD,SHARJAH,SHOP # G-16-20</t>
  </si>
  <si>
    <t>971 65752809</t>
  </si>
  <si>
    <t>AL FARES PHARMACY LLC</t>
  </si>
  <si>
    <t>AL TWAUN STREET, KHALAF RASHED AL NAYELI BUILDING, SHOP 3</t>
  </si>
  <si>
    <t>AL MAMZAR</t>
  </si>
  <si>
    <t>971 65304212</t>
  </si>
  <si>
    <t>AL FAROOQ PHARMACY L.L.C</t>
  </si>
  <si>
    <t>GROUND FLOOR, BLOCK # A, JUMA AL MAJID BUILDING, AL NAHDA, OPPOSITE SAHARA CENTRE </t>
  </si>
  <si>
    <t>971 65315343</t>
  </si>
  <si>
    <t>AL FATAH PHARMACY</t>
  </si>
  <si>
    <t>RAWDHA-3, NEAR OXYGEN BURGER, MOWEIHAT SHEIKH STREET</t>
  </si>
  <si>
    <t>971 67467975</t>
  </si>
  <si>
    <t>AL FIRDOS PHARMACY (ASTER)</t>
  </si>
  <si>
    <t>SUPREME RESIDENCY, INTERNATIONAL CITY</t>
  </si>
  <si>
    <t>AL FURQAN MEDICAL CENTRE LLC</t>
  </si>
  <si>
    <t>M- 2179 FLOOR 1 SALEM SAEED OMAI AL JABERI BLDG INDUSTRIAL AREA 11</t>
  </si>
  <si>
    <t>INDUSTRIAL AREA 11</t>
  </si>
  <si>
    <t>971 65353868</t>
  </si>
  <si>
    <t>AL FURQAN PHARMACY LLC</t>
  </si>
  <si>
    <t>SHOP # 9, GROUND FLOOR, MATTAR BUILDING, AL MADAM,  NEAR AL MADAM POLICE STATION, P.O.BOX: 48431</t>
  </si>
  <si>
    <t>971 68861030</t>
  </si>
  <si>
    <t>AL GHAIL MEDICAL CENTRE LLC</t>
  </si>
  <si>
    <t>AL GHAIL SHOPPING CENTRE MOHD. SHAAMS RASHID AL MAZROOI BLDG AL GHAIL, RAS AL KHAIMAH</t>
  </si>
  <si>
    <t>AL GHAIL</t>
  </si>
  <si>
    <t>971 72589464</t>
  </si>
  <si>
    <t>AL GHAITH PHARMACY</t>
  </si>
  <si>
    <t>GROUND FLOOR, AL JABRI BUILDING, ABU SHAGARA,  OPPOSITE ETISALAT BUSINESS CENTRE ZIP CODE: 65672</t>
  </si>
  <si>
    <t>ABU SHAGARA</t>
  </si>
  <si>
    <t>971 65566598</t>
  </si>
  <si>
    <t>AL GHARAFA MEDICAL CENTRE</t>
  </si>
  <si>
    <t>FLAT 306, 3RD FLOOR, AL AHALIA EXCHANGE BUILDING, A BLOCK، AL BUSTAN</t>
  </si>
  <si>
    <t>971 67448322</t>
  </si>
  <si>
    <t>AL HALA PHARMACY LLC</t>
  </si>
  <si>
    <t>TIGERS 5, 41, AL TAAWUN STREET, G FLOOR, AL TA'AWUN, AL KHALIDIAH</t>
  </si>
  <si>
    <t>971 65523663</t>
  </si>
  <si>
    <t>AL HAMEEDIYA PHARMACY LLC</t>
  </si>
  <si>
    <t>ARDA MUSTAQBAL BUILDING, 91, IBRAHIM MOHAMMED AL MEDFA'A STREET
G FLOOR, SHOP 5, AL SOOR, AL QASIMIAH, SHARJAH,</t>
  </si>
  <si>
    <t>971 65721744</t>
  </si>
  <si>
    <t>AL HARAMAIN PHARMACY</t>
  </si>
  <si>
    <t>OPPOSITE EMIRATES BAKERY, AL DAHAN ROAD, RAS AL KHAIMA</t>
  </si>
  <si>
    <t>971 72331571</t>
  </si>
  <si>
    <t>AL HARAMAIN PHARMACY (ASTER)</t>
  </si>
  <si>
    <t>AL NAHDA TOWER, AL NAHADAH - SHARJAH</t>
  </si>
  <si>
    <t>AL HAWI PHARMACY(LLC)</t>
  </si>
  <si>
    <t>NASER SQUARE, DEIRA, DUBAI</t>
  </si>
  <si>
    <t>971 42221445</t>
  </si>
  <si>
    <t>AL HAYL MEDICAL CENTRE</t>
  </si>
  <si>
    <t>AL HAYL MEDICAL CENTRE,AL HAYL,FUJAIRAH, OPP.FUJAIRAH PLASTIC, AL HAYL STREET , AL HAYL</t>
  </si>
  <si>
    <t>AL HAYL</t>
  </si>
  <si>
    <t>FUJAIRAH</t>
  </si>
  <si>
    <t>971 92221920</t>
  </si>
  <si>
    <t>INDUSTRIAL AREA</t>
  </si>
  <si>
    <t>AL HELAL MEDICAL CENTRE</t>
  </si>
  <si>
    <t>FLAT # 5 &amp; 6, 1ST FLOOR, HAMID BUILDING, USMAN BIN ALFAN ROAD, AL KARAMA, BEHIND ROYAL CINEMA ZIP CODE: 2265</t>
  </si>
  <si>
    <t>AL KARAMA</t>
  </si>
  <si>
    <t>971 67446359</t>
  </si>
  <si>
    <t>AL HEMAYA PHARMACY</t>
  </si>
  <si>
    <t>65/40, SHEIKH AMMAR BIN HUMAID STREET, NEAR CHINA MALL, UAE EXCHANGE BUILDING, AJMAN</t>
  </si>
  <si>
    <t>971 67487251</t>
  </si>
  <si>
    <t>AL HIBA PHARMACY</t>
  </si>
  <si>
    <t>NEAR PAKISTAN SUOERMARKET, AL RAMS ROAD, RAS AL KHAIMA</t>
  </si>
  <si>
    <t>971 72288415</t>
  </si>
  <si>
    <t>AL HIKMA PHARMACY (DUBAI)</t>
  </si>
  <si>
    <t>AL HIKMA PHARMACY</t>
  </si>
  <si>
    <t>SALAHUDEEN ROAD,NEAR AL REEF MALL</t>
  </si>
  <si>
    <t>971 42663188</t>
  </si>
  <si>
    <t>AL HIKMA PHARMACY (SHJ)</t>
  </si>
  <si>
    <t>AL ZARAH STREET,BESIDE FIRE STATION</t>
  </si>
  <si>
    <t>971 65657268</t>
  </si>
  <si>
    <t>AL HOKAMAA PHARMACY</t>
  </si>
  <si>
    <t>AL QUSAIS-1, NEAR AIRPORT FREE ZONE METRO STATION, DUBAI</t>
  </si>
  <si>
    <t>971 42613151</t>
  </si>
  <si>
    <t>AL HSAYAT PHARMACY</t>
  </si>
  <si>
    <t>OPPOSITE HOME CENTRE, OMAN STREET, AL MUNTASSER ST., AL NAKHEEL, RAS AL KHAIMAH</t>
  </si>
  <si>
    <t>971 72277002</t>
  </si>
  <si>
    <t>AL HUDAIBAH MEDICAL CENTER L.L.C</t>
  </si>
  <si>
    <t>FIRST FLOOR, AL HUDAIBA BUILDING, SHEIKH SAQR BIN MOHAMMED AL QASSIMI ROAD (E 18 ROAD), AL SEER, NEAR CHOITRAM SUPERMARKET</t>
  </si>
  <si>
    <t>AL NAKHEEL</t>
  </si>
  <si>
    <t>971 72222188</t>
  </si>
  <si>
    <t>AL INAYA AL MUTAQADIMAH PHARMACY LLC</t>
  </si>
  <si>
    <t>SHOP NO : 2, GROUND FLOOR, AL REEM BUILDING I, MUWAILAH, NEAR NATIONAL PAINTS, MALIHA ROAD (SHARJAH-KALBA ROAD), SHARJAH - UAE.</t>
  </si>
  <si>
    <t>971 65345663</t>
  </si>
  <si>
    <t>AL ITEKAL PHARMACY LLC</t>
  </si>
  <si>
    <t>GROUND FLOOR, AL SANAM TOWER, SHARJAH NEAR PREM TOWER HOTEL P.O.BOX: 28636</t>
  </si>
  <si>
    <t>971 65531141</t>
  </si>
  <si>
    <t>AL ITHIHAD PHARMACY</t>
  </si>
  <si>
    <t>GROUND FLOOR ,UNION PHARMACY BUILDING, JAMAL ABDUL NASSER STREET, MAJAZ, NEAR AL WAHDA POST OFFICE,SHARJAH</t>
  </si>
  <si>
    <t>971 65594767</t>
  </si>
  <si>
    <t>AL JAZBIR CLINIC</t>
  </si>
  <si>
    <t>OLD BAZAR, FIRST FLOOR, KING FAIZAL STREET</t>
  </si>
  <si>
    <t>UMM AL QUWAIN</t>
  </si>
  <si>
    <t>971 67655659</t>
  </si>
  <si>
    <t>AL JAZEERAH PHARMACY</t>
  </si>
  <si>
    <t>NASEER SQUARE SHOP # 2, GROUND FLOOR AL SABKHA ROAD, AL SABKHA, DEIRA, NEAR DEIRA POST OFFICE P.O.BOX: 5035</t>
  </si>
  <si>
    <t>971 42237232</t>
  </si>
  <si>
    <t>AL JUMA PHARMACY (ASTER)</t>
  </si>
  <si>
    <t>OPP. TO LULU CENTRE - KARAMA</t>
  </si>
  <si>
    <t>AL KANARY MEDICAL CENTRE</t>
  </si>
  <si>
    <t>GROUND &amp; MEZZANINE FLOOR, FATIMA SAIF BUILDING, EMIRATES ROAD, MOWEILEH COMMERCIAL, OPPOSITE UAE EXCHANGE CENTRE ZIP CODE: 60936</t>
  </si>
  <si>
    <t>971 65344439</t>
  </si>
  <si>
    <t>AL KANZ PHARMACY (L.L C)</t>
  </si>
  <si>
    <t>ABU BAKER AL SIDQ ROAD, DEIRA</t>
  </si>
  <si>
    <t>971 42690684</t>
  </si>
  <si>
    <t>AL KANZ PHARMACY (L.L.C.)</t>
  </si>
  <si>
    <t>LAKESHORE TOWER ( BOJWANI), JLT,DUBAI CLUSTER Y ,DUBAI , U. A. E</t>
  </si>
  <si>
    <t>971 45521649</t>
  </si>
  <si>
    <t>AL KHAIL MEDICAL CENTRE</t>
  </si>
  <si>
    <t>SHOP 57,58, INSIDE ALQUOZ MALL, ALQUOZ INDUSTRIAL AREA3, ALQUOZ</t>
  </si>
  <si>
    <t>971 43306745</t>
  </si>
  <si>
    <t>SHOP 2, MEZZANINE FLOOR, FIDAL MADINA HYPERMARKET, DIP 2, JEBEL ALI</t>
  </si>
  <si>
    <t>971 508803129</t>
  </si>
  <si>
    <t>AL KHAJAH MEDICAL CENTER</t>
  </si>
  <si>
    <t>AL FARDAN CENTER BUHAIRA CORNICHE # A# 201, , AL  CORNICHE STREET, AL MAJAZ, BUHAIRA CORNICHE,</t>
  </si>
  <si>
    <t xml:space="preserve">971 65748080 </t>
  </si>
  <si>
    <t>AL KHALEEJ PHARMACY</t>
  </si>
  <si>
    <t>AL QUDS BUILDING, NEAR ENBD BANK AJMAN, AL QUDS STREET, AJMAN</t>
  </si>
  <si>
    <t>971 67444189</t>
  </si>
  <si>
    <t>AL KHAN PHARMACY- FUJAIRAH</t>
  </si>
  <si>
    <t>104, BEHIND ADCB AND ADNOC PETROL STATION , EID MUSALLA, AL MUHATTA</t>
  </si>
  <si>
    <t>971 92225051</t>
  </si>
  <si>
    <t>AL KHAN PHARMACY LLC</t>
  </si>
  <si>
    <t>GROUND FLOOR, HALA BUILDING, AL QUSAIS SECOND, AL QUSAIS, OPPOSITE EMIRATES NBD BANK P.O.BOX: 80645</t>
  </si>
  <si>
    <t>971 42634347</t>
  </si>
  <si>
    <t>AL TAAWUN</t>
  </si>
  <si>
    <t>AL MADEENA AL SANAIYA PHARMACY (AL QUOZ)</t>
  </si>
  <si>
    <t>AL QUOZ INDUSTRIAL AREA 4, NEAR AL MADINA SUPERMARKET</t>
  </si>
  <si>
    <t>971 43406761</t>
  </si>
  <si>
    <t>AL MAHMOUD MEDICAL CENTRE </t>
  </si>
  <si>
    <t>MUSALLA PHARMACY BUILDING, AL ZAHRA STREET, OPPOSITE TALAL SUPERMARKET</t>
  </si>
  <si>
    <t>971 65617277</t>
  </si>
  <si>
    <t>AL MAJAZ PHARMACY (ASTER)</t>
  </si>
  <si>
    <t>JAMAL ABDUL NASIR ST, MAJAZ - SHARJAH</t>
  </si>
  <si>
    <t>AL MAJID CLINIC LLC</t>
  </si>
  <si>
    <t>NAIF ROAD, DEIRA, DUBAI, UAE, FLAT 302, BURJ NAHAR BUILDING</t>
  </si>
  <si>
    <t>971 42292030</t>
  </si>
  <si>
    <t>AL MALIHA MEDICAL CENTRE</t>
  </si>
  <si>
    <t>OPPOSITE ETISALAT, SALIM BIN JARSH BUILDING, ABOVE AL MALEHA PHARMACY, AL DHAID</t>
  </si>
  <si>
    <t>AL DHAID</t>
  </si>
  <si>
    <t>971 68823334</t>
  </si>
  <si>
    <t>AL MALIHA PHARMACY</t>
  </si>
  <si>
    <t>AL TAYEBAH, AL DHAID</t>
  </si>
  <si>
    <t>971 68826855</t>
  </si>
  <si>
    <t>AL MANARAH PHARMACY (ASTER)</t>
  </si>
  <si>
    <t>OPP. TAAWUN MALL, TAAWUN AREA - SHARJAH</t>
  </si>
  <si>
    <t>AL MANSOOR MEDICAL CENTRE</t>
  </si>
  <si>
    <t>AL MUSSALLA ROAD, 101 MOOSA BUILDING</t>
  </si>
  <si>
    <t>971 43554040</t>
  </si>
  <si>
    <t>AL MANSOOR PHARMACY</t>
  </si>
  <si>
    <t>AL WAHDA ST., OPP.SHARJAH CITY CENTRE, SHARJAH</t>
  </si>
  <si>
    <t>971 65591700</t>
  </si>
  <si>
    <t>AL MANZIL AL JADEEDA PHARMACY</t>
  </si>
  <si>
    <t>SHOP NO 13, VEGETABLE AND FRUIT MARKET, AL AWEER, RAS AL KHOR</t>
  </si>
  <si>
    <t>AL MANZIL PHARMACY DIP-2</t>
  </si>
  <si>
    <t>ROYAL PARCO S/M, DIP2,DUBAI</t>
  </si>
  <si>
    <t>971 48841441</t>
  </si>
  <si>
    <t>AL MARKAZEIA PHARMACY</t>
  </si>
  <si>
    <t>SHEIKH MOHAMMED BIN SALEM ROAD, RAS AL KHAIMA</t>
  </si>
  <si>
    <t>SHEIKH MOHAMMED BIN SALEM ROAD</t>
  </si>
  <si>
    <t>971 72334345</t>
  </si>
  <si>
    <t>AL MARSA PHARMACY</t>
  </si>
  <si>
    <t>NEAR KHALIFA HOSPITAL, AL JURF</t>
  </si>
  <si>
    <t>971 67473383</t>
  </si>
  <si>
    <t>AL MASHAHER MEDICAL CENTRE</t>
  </si>
  <si>
    <t>NEAR EMIRATES POST STREET 24, MUHAISNAH 2(SONAPUR), PO BOX-69117</t>
  </si>
  <si>
    <t>971 42633309</t>
  </si>
  <si>
    <t>AL MAWADAH PHARMACY (ASTER)</t>
  </si>
  <si>
    <t>IMMIGRATION ROAD - SHARJAH</t>
  </si>
  <si>
    <t>AL MUBARAK PHARMACY</t>
  </si>
  <si>
    <t xml:space="preserve">INSIDE  AL MUBARAK CENTER  MALL, ROLLA  ,SHARJAH  </t>
  </si>
  <si>
    <t>971 65638034</t>
  </si>
  <si>
    <t>AL MUMTAZ PHARMACY</t>
  </si>
  <si>
    <t>AL MEZAN BUILDING, 176, BEIRUT STREET, G FLOOR, AL MUHAISNAH 4 - 245, DEIRA</t>
  </si>
  <si>
    <t>971 42644240</t>
  </si>
  <si>
    <t>AL MUNIRA CLINIC</t>
  </si>
  <si>
    <t>OFFICE # 201, 2ND FLOOR, MOHD AL HALLO BUILDING, KHALID BIN AL WALEED ROAD (COMPUTER STREET), BUR DUBAI, OPPOSITE ROYAL ASCOT HOTEL ZIP CODE: 51561</t>
  </si>
  <si>
    <t>971 43522813</t>
  </si>
  <si>
    <t xml:space="preserve">AL MURAGGABAT PHARMACY </t>
  </si>
  <si>
    <t>WARBA CENTER, 7, 4 STREET, G FLOOR, AL MURAQQABAT - 124, DEIRA</t>
  </si>
  <si>
    <t>971 42396425</t>
  </si>
  <si>
    <t>AL MURJAN MEDICAL CENTRE</t>
  </si>
  <si>
    <t>OFFICE # 102, 1ST FLOOR, BRASHY BUILDING, SHEIKH ZAYED ROAD, BETWEEN 2ND &amp; 3RD INTERCHANGE, AL QUOZ, NEAR AL SHARAWY BUILDING ZIP CODE: 34647</t>
  </si>
  <si>
    <t>971 43395575</t>
  </si>
  <si>
    <t>AL MUSALLA AL QUOZ PHARMACY</t>
  </si>
  <si>
    <t>SHOP NO. 1, GROUND FLOOR PART A, AL KHAIL MALL, LATIFA BINT HAMDAN STREET, AL QUOZ</t>
  </si>
  <si>
    <t>971 43285928</t>
  </si>
  <si>
    <t>6TH FLOOR, AL MUSALLA TOWER, BANK ST, PO BOX 26238, BUR DUBAI, UAE</t>
  </si>
  <si>
    <t>AL MUSALLA PHARMACY</t>
  </si>
  <si>
    <t>GROUND FLOOR, AL MAHMOUD BUILDING, SHEIKH ZAYED ROAD, AL MUSSALLA, NEAR AL MUSALLA PARK &amp; OPPOSITE TO TALAL SUPERMARKET ZIP CODE: 60945</t>
  </si>
  <si>
    <t>971 65616136</t>
  </si>
  <si>
    <t>AL MUSALLA PHARMACY (ASTER)</t>
  </si>
  <si>
    <t>KHARBASH BUILDING,JUMERIAH ROAD,UMM SUQEM 1</t>
  </si>
  <si>
    <t>AL NABA PHARMACY</t>
  </si>
  <si>
    <t>GROUND FLOOR, AL MUL BUILDING, RAS AL KHOR, INDUSTRIAL AREA 2DUBAI P.O.BOX: 45491</t>
  </si>
  <si>
    <t>971 43334642</t>
  </si>
  <si>
    <t>AL NABAA PHARMACY</t>
  </si>
  <si>
    <t>AL AROUBA STREET, AL NABBAA, NEAR AL MUBARAK CENTRE ZIP CODE: 2806</t>
  </si>
  <si>
    <t>AL NABAA</t>
  </si>
  <si>
    <t>971 65635229</t>
  </si>
  <si>
    <t>AL NAHDA MEDICAL CENTER</t>
  </si>
  <si>
    <t>BUKHARA STREET, AL ADIL SUPERMARKET BUILDING, DAGHAYA TOWER, AL NAHDA</t>
  </si>
  <si>
    <t>971 65384466</t>
  </si>
  <si>
    <t>AL NAHDA PHARMACY- SHARJAH</t>
  </si>
  <si>
    <t>REDHA KAKOOLI BUILDING,AL  ENTIFIDHA STREET.  AL MAJAZ 3 PO BOX.2816.NAHDA  SHARJAH</t>
  </si>
  <si>
    <t>971 65561122</t>
  </si>
  <si>
    <t>AL NAJAH PHARMACY</t>
  </si>
  <si>
    <t>AL AWADI BUILDING SHOP NO 7,INDUSTRIAL AREA 3 SHARJAH </t>
  </si>
  <si>
    <t>971 65562456</t>
  </si>
  <si>
    <t>AL NAJEM PHARMACY</t>
  </si>
  <si>
    <t>EXHIBITION - SHOWROOM NO: 9 NEW INDUSTRIAL AREA 2, AJMAN UAE</t>
  </si>
  <si>
    <t>971 67468070</t>
  </si>
  <si>
    <t>AL NAKHEEL PHARMACY</t>
  </si>
  <si>
    <t>GROUND FLOOR, SHEIKH SALIM BUILDING, OMAN STREET, AL NAKHEEL, RAS AL KHAIMAH P.O.BOX: 5350, RAS AL KHAIMAH</t>
  </si>
  <si>
    <t>971 72226821</t>
  </si>
  <si>
    <t>AL NASEEM PHARMACY LLC</t>
  </si>
  <si>
    <t>AL NASEEM PHARMACY</t>
  </si>
  <si>
    <t>SHOP # 1, GROUND FLOOR, QUSAIS MANZIL BUILDING, AL QUSAIS, NEAR NEW TALAL SUPERMARKET ZIP CODE: 19200</t>
  </si>
  <si>
    <t>971 42635277</t>
  </si>
  <si>
    <t>AL NAUIMIA CLINIC</t>
  </si>
  <si>
    <t>OFFICE # 08, 1ST FLOOR, SANAIYA PHARMACY BUILDING, NEW INDUSTRIAL AREA, NEAR EMIRATES GAS COMPANY ZIP CODE: 20772</t>
  </si>
  <si>
    <t>971 67432292</t>
  </si>
  <si>
    <t>AL NAUIMIA PHARMACY</t>
  </si>
  <si>
    <t>GROUND FLOOR AL NUMAMIAY STREET, NEAR PRESTON UNIVERSITY P.O.BOX: 20570</t>
  </si>
  <si>
    <t>971 67467871</t>
  </si>
  <si>
    <t>AL NEEM GRAND PHARMACY L.L.C</t>
  </si>
  <si>
    <t>FRESH MASCO HYPERMARKET</t>
  </si>
  <si>
    <t>971 42237770</t>
  </si>
  <si>
    <t>AL NEEM GREEN PHARMACY L.L.C</t>
  </si>
  <si>
    <t>NEAR GRAND MALL, ALQOUZ 4, DUBAI</t>
  </si>
  <si>
    <t>971 559878099</t>
  </si>
  <si>
    <t>AL NEEM PHARMACY L.L.C</t>
  </si>
  <si>
    <t>SHOP # 3,CBD 20,RIVIERA DREAMS,DUBAI INTERNATIONAL CITY</t>
  </si>
  <si>
    <t>971 43697130</t>
  </si>
  <si>
    <t>AL NEEM PHARMACY L.L.C AJMAN</t>
  </si>
  <si>
    <t>G,NEAR KAHL AL OYOON BEAUTY SALOON,AL RAWDA 2, SUBWAY BUILDING, SHEIKH AMMAR STREET, ALZAHRA, AJMAN</t>
  </si>
  <si>
    <t>971 67488207</t>
  </si>
  <si>
    <t>AL NEEM PHARMACY L.L.C BRANCH</t>
  </si>
  <si>
    <t>COMMERCIAL CENTER.SHOP NO 116, JAFZA SOUTH, DUBAI</t>
  </si>
  <si>
    <t>971 48809667</t>
  </si>
  <si>
    <t>AL NEEM STAR PHARMACY L.L.C</t>
  </si>
  <si>
    <t>AL AMEED PLAZA, 5/2, 43A STREET G FLOOR, AL QUOZ 4 - 359, HADAEQ MOHAMMED BIN RASHID</t>
  </si>
  <si>
    <t>971 525922433</t>
  </si>
  <si>
    <t>AL NOOR PHARMACY</t>
  </si>
  <si>
    <t>ALHUDAIBAH BUILDING,GROUND FLOOR,OMAN STREET AL NAKHEEL,NEAR BANK OF BARODA PO BOX.</t>
  </si>
  <si>
    <t>971 72333729</t>
  </si>
  <si>
    <t>AL OLA PHARMACY BR OF ASTER PHARMACIES GROUP LLC</t>
  </si>
  <si>
    <t>AL KHATRI BUILDING 1, MAMTASAR ROAD, NAKHEEL AREA</t>
  </si>
  <si>
    <t>AL OMARA PHARMACY LLC</t>
  </si>
  <si>
    <t>P.O. BOX - 4361 , SHOP # 27 &amp; 28, GROUND FLOOR, PYRAMID BUILDING, SHEIKH KHALIFA BIN ZAYED ROAD TRADE CENTRE ROAD, AL KARAMA, DUBAILANDMARK: NEXT TO MINISTRY OF HEALTH,DUBAI,UAE</t>
  </si>
  <si>
    <t>971 43969221</t>
  </si>
  <si>
    <t>AL ORAIBI HOSPITAL</t>
  </si>
  <si>
    <t>PO BOX: 159. OPP. SIDE TO HOME CENTER AL MUNTASSER STREET. </t>
  </si>
  <si>
    <t>971 72288511</t>
  </si>
  <si>
    <t>JUMEIRAH</t>
  </si>
  <si>
    <t>AL QASIMIAH MEDICAL CENTRE-SAJAA</t>
  </si>
  <si>
    <t>P.O. BOX NO: 95522 ALI MOOSA BUILDING, OPPOSITE SHARJAH CEMENT FACTORY, SAJAA STREET</t>
  </si>
  <si>
    <t>971 65310050</t>
  </si>
  <si>
    <t>AL QOZE PHARMACY (ASTER)</t>
  </si>
  <si>
    <t>NEAR KHALIFA SUPER MARKET - AL QOUZ</t>
  </si>
  <si>
    <t>AL QUOZ CITY STAR POLYCLINIC</t>
  </si>
  <si>
    <t>AL ROSTAMANI BLDG, 1ST FLOOR, FLAT NO.105, NEAR AL KHAIL MALL</t>
  </si>
  <si>
    <t>AL QUOZ 3</t>
  </si>
  <si>
    <t>971 43285130</t>
  </si>
  <si>
    <t>AL RABEE CLINIC</t>
  </si>
  <si>
    <t>AL KHAN STREET, OPPOSITE TO SHARJAH COLLEGE</t>
  </si>
  <si>
    <t>INDUSTRIAL AREA 2</t>
  </si>
  <si>
    <t>971 65391222</t>
  </si>
  <si>
    <t>AL RAFA POLYCLINIC (ASTER)</t>
  </si>
  <si>
    <t>GROUND FLOOR, ICON TOWERS, TECOM AL BARSHA, DUBAI UAE</t>
  </si>
  <si>
    <t>AL RAFA POLYCLINIC INTERNATIONAL CITY (ASTER)</t>
  </si>
  <si>
    <t>RUSSIA V - 20 , INTERNATIONAL CITY, DUBAI UAE</t>
  </si>
  <si>
    <t>AL RAFAH PHARMACY LLC</t>
  </si>
  <si>
    <t>AL NABOODAH BLDG, RAFA ST, BUR DUBAI NEAR AL GHUBAIBA BUS STATION</t>
  </si>
  <si>
    <t>971 43939402</t>
  </si>
  <si>
    <t>AL RAFEAH PHARMACY L.L.C</t>
  </si>
  <si>
    <t>BATAYIH,SHARJAH</t>
  </si>
  <si>
    <t>971 65612464</t>
  </si>
  <si>
    <t>AL RAFI CLINIC</t>
  </si>
  <si>
    <t>AL JURF 2 ASKAN HOLDING - SHAIKH RASHID BIN ABDUL AZIZ AAEMI ST </t>
  </si>
  <si>
    <t>971 67432844</t>
  </si>
  <si>
    <t>AL RAFI PHARMACY</t>
  </si>
  <si>
    <t>AL JURF 2 ASKAN HOLDING - SHAIKH RASHID BIN ABDUL AZIZ AAEMI ST</t>
  </si>
  <si>
    <t>971 67431238</t>
  </si>
  <si>
    <t>AL RAHA PHARMACY (ASTER)</t>
  </si>
  <si>
    <t>KHALID BIN WALEED RD - BUR DUBAI</t>
  </si>
  <si>
    <t>AL RASHEED PHARMACY LLC</t>
  </si>
  <si>
    <t>SHOP # 7-8, GROUND FLOOR, AL MAKTOUM BUILDING, OMAR BIN AL KHATTAB ROAD, AL BARAHA, DEIRA,OPPOSITE AL SHAM HOTEL ZIP CODE: 251702</t>
  </si>
  <si>
    <t>971 42721108</t>
  </si>
  <si>
    <t>AL RASHIDIYA</t>
  </si>
  <si>
    <t>AL RASHIDIYAH PRIVATE POLYCLINIC</t>
  </si>
  <si>
    <t>LEVELS: G, 1 &amp; 2, RTA CAR PARKING BUILDING، OPP. AMBASSADOR HOTEL، BUR DUBAI</t>
  </si>
  <si>
    <t>971 43939383</t>
  </si>
  <si>
    <t>AL RAWDHA PHARMACY BRANCH</t>
  </si>
  <si>
    <t>BAYAN BUSINESS CENTRE, DUBAI INVESTMENT PARK-1, DUBAI, U.A.E</t>
  </si>
  <si>
    <t>971 48800920</t>
  </si>
  <si>
    <t>AL RAWDHA PHARMACY- DUBAI</t>
  </si>
  <si>
    <t>AL SHAMSI BUILDING, CLOCK TOWER, DEIRA PO BOX 86930 - ABU BAKER AL SIDDIQUE RD</t>
  </si>
  <si>
    <t>971 42940786</t>
  </si>
  <si>
    <t>AL RAWDHA PHARMACY- SHARJAH</t>
  </si>
  <si>
    <t>232, AL ZAHRA'A STREET, G FLOOR, BUTINA, AL SHARQ, SHARJAH</t>
  </si>
  <si>
    <t>971 65213777</t>
  </si>
  <si>
    <t>AL RAYAN PHARMACY</t>
  </si>
  <si>
    <t>AL RAZY PHARMACY L.L.C</t>
  </si>
  <si>
    <t>AL ITTIHAD RAOD, AL NAHDA, AL NAHDA DISTRICT, BEHIND ANSAR MALL P.O.BOX: 45459</t>
  </si>
  <si>
    <t>971 65377844</t>
  </si>
  <si>
    <t>AL REEF MEDICAL AND ORTHODONTIC CLINIC LLC BRANCH 1</t>
  </si>
  <si>
    <t>FLOOR NO: 1, FLAT NO: 1, MUNTASER BUILDING, OPPOSITE AL MANAMA HYPERMARKET, AL MUNTASER ROAD, NAKHEEL</t>
  </si>
  <si>
    <t>971 72283737</t>
  </si>
  <si>
    <t>AL REEF MEDICAL CENTRE - RAK</t>
  </si>
  <si>
    <t>FLAT NO 1, FLOOR NO 1, AL MUZAKI BUILDING, OPP AL MANAMA HYPERMARKET, AL MUNTASER ROAD, NAKHEEL</t>
  </si>
  <si>
    <t>971 72283838</t>
  </si>
  <si>
    <t>AL RIYADH PHARMACY</t>
  </si>
  <si>
    <t>AL WASIT STREET, SHAHBAH, GROUND FLOOR, RIYADH MEDI BUILDING, SHARJAH P.O.BOX: 3805</t>
  </si>
  <si>
    <t>971 65584299</t>
  </si>
  <si>
    <t>AL RUAYAH PHARMACY LLC</t>
  </si>
  <si>
    <t>OPP. AL MAJAZ PARK, SHARJAH</t>
  </si>
  <si>
    <t>971 65508737</t>
  </si>
  <si>
    <t>AL RUKN MEDICAL CENTER</t>
  </si>
  <si>
    <t>AL ZAHAR AREA, OPPOSITE TO AL HOOTH 24 HOUR SUPER MARKET, 242, SHEIKH ZAYED ROAD, AL JURF 2</t>
  </si>
  <si>
    <t>971 67402209</t>
  </si>
  <si>
    <t>AL SABAH MEDICAL CENTRE LLC</t>
  </si>
  <si>
    <t>P.O. BOX NO. 78431, AL BHAKITH BUILDING, FIRST FLOOR, MUWEILAH, NATIONAL PAINTS</t>
  </si>
  <si>
    <t>971 65315001</t>
  </si>
  <si>
    <t>AL SABAH PHARMACY L.L.C</t>
  </si>
  <si>
    <t>AL SABAH MEDICAL CENTER BUILDING MUWEILAH NATIONAL PAINTS,SHARJAH</t>
  </si>
  <si>
    <t>971 65302468</t>
  </si>
  <si>
    <t>AL SADAF PHARMACY LLC</t>
  </si>
  <si>
    <t>SHOP#4&amp;5, NEAR NOOR AL SAJJAH SUPER MARKET, , SAJJAH INDUSTRIAL AREA</t>
  </si>
  <si>
    <t>971 506036787</t>
  </si>
  <si>
    <t>AL SAFA AL QUOZ PHARMACY L.L.C</t>
  </si>
  <si>
    <t>GROUND FLOOR, AL FARIS MALL, 26TH STREET, AL QUOZ 1</t>
  </si>
  <si>
    <t>971 43808824</t>
  </si>
  <si>
    <t>AL SAFWA RADIOLOGY CENTER</t>
  </si>
  <si>
    <t>3RD FLOOR, TOWER C, AL MARZOUQI TOWERS ( CG MALL - KING FAISAL ST)</t>
  </si>
  <si>
    <t>971 65563969</t>
  </si>
  <si>
    <t>AL SAHA &amp; AL JAMAL PHARMACY</t>
  </si>
  <si>
    <t>PHARMACYNASERYANASERYAAL SAHA &amp; AL JAMAL PHARMACYNASERYAAL SAHA &amp; AL JAMAL PHARMACY</t>
  </si>
  <si>
    <t>971 65210090</t>
  </si>
  <si>
    <t>AL SAHA PHARMACY LLC</t>
  </si>
  <si>
    <t xml:space="preserve">AL MUWAILAH FIRE STATION ROAD, SHARJAH </t>
  </si>
  <si>
    <t>971 65426630</t>
  </si>
  <si>
    <t>AL SAHA WA AL SHIFAA HOSPITAL</t>
  </si>
  <si>
    <t>OFFICE # 307, 3RD FLOOR, ROLLA MALL, AL AROUBA STREET</t>
  </si>
  <si>
    <t>971 65632618</t>
  </si>
  <si>
    <t>AL SAIF PHARMACY</t>
  </si>
  <si>
    <t>GROUND FLOOR, AL GURG BUILDING, ABU SHAGARA, SHARJAH NEAR LIBERTY SIGNAL P.O.BOX: 46598</t>
  </si>
  <si>
    <t>971 65533811</t>
  </si>
  <si>
    <t>AL SAJAA PHARMACY</t>
  </si>
  <si>
    <t>AL DHAID ROAD, JUWAIZAA SUBURB AL SAJAA, SHARJAH</t>
  </si>
  <si>
    <t>971 65310199</t>
  </si>
  <si>
    <t>AL SALAMAH PHARMACY</t>
  </si>
  <si>
    <t>388, AL MALIHA ROAD, G FLOOR, SHARJAH</t>
  </si>
  <si>
    <t>971 65357255</t>
  </si>
  <si>
    <t>AL SANAIYA CLINIC-JURF</t>
  </si>
  <si>
    <t>NEAR AJMAN KOREA , NEXT TO CHINA MALL, AL JURF, AJMAN</t>
  </si>
  <si>
    <t>971 67484078</t>
  </si>
  <si>
    <t>AL SANAIYA MEDICAL CLINIC (SONAPUR)</t>
  </si>
  <si>
    <t>NEAR BALADIYA CAMP, SONAPUR, DUBAI</t>
  </si>
  <si>
    <t>971 42543500</t>
  </si>
  <si>
    <t>AL SANAIYA MEDICAL CLINIC BRANCH (AL QUOZ)</t>
  </si>
  <si>
    <t>AL QUOZ INDUSTRIAL AREA 4,NEAR AL MADINA SUPERMARKET</t>
  </si>
  <si>
    <t>971 43407548</t>
  </si>
  <si>
    <t>AL SANAIYA PHARMACY (SONAPUR)</t>
  </si>
  <si>
    <t>AL SAQER PHARMACY</t>
  </si>
  <si>
    <t>SHEIKH RASHID BIN HUMEED STREET NEAR RENAS OFF AJMAN,AL BUSTAN</t>
  </si>
  <si>
    <t>971 67488329</t>
  </si>
  <si>
    <t>AL SARH MEDICAL LAB</t>
  </si>
  <si>
    <t>C.G MALL- 502 C, AL MARZOQI TOWER, KING FAIZAL STREET, AL NAD</t>
  </si>
  <si>
    <t>971 65509991</t>
  </si>
  <si>
    <t>AL SARKAL PHARMACY</t>
  </si>
  <si>
    <t>KALBA STREET NEAR SAJIDHA SUPERMARKET,AL MADAM</t>
  </si>
  <si>
    <t>971 92771315</t>
  </si>
  <si>
    <t>AL SHAAB MEDICAL CENTRE (ASTER)</t>
  </si>
  <si>
    <t>OPP TALAL SUPERMARKET, NEAR AL SHAAB COLONY, HOR AL ANZ DEIRA,  DUBAI UAE</t>
  </si>
  <si>
    <t>AL SHAM PHARMACY</t>
  </si>
  <si>
    <t>GROUND FLOOR, SHARJAH MEGA MALL, IMMIGRATION ROAD, AL YARMOUK, NEAR CAFFE MONDO P.O.BOX: 11476</t>
  </si>
  <si>
    <t>971 65748288</t>
  </si>
  <si>
    <t>AL SHAMS AL JADEED MEDICAL CENTRE LLC</t>
  </si>
  <si>
    <t>WAHID SALIM BLDG, FLOOR M, FLAT M6, DOUBLE COLA ROAD, INDUSTRIAL AREA 5, SHARJAH</t>
  </si>
  <si>
    <t>INDUSTRIAL AREA 5</t>
  </si>
  <si>
    <t>971 65397539</t>
  </si>
  <si>
    <t>AL SHAMS MEDICAL CENTRE LLC</t>
  </si>
  <si>
    <t>SHIHAB SULAIMAN BLDG, FLAT 113 115, CATERPILLAR AREA ROAD, INDUSTRIAL AREA 3</t>
  </si>
  <si>
    <t>971 65424255</t>
  </si>
  <si>
    <t>AL SHAMS PHARMACY LLC</t>
  </si>
  <si>
    <t>AL GHAIL SHOPPING CENTRE (MOHD. SHAAMS RASHID AL MAZROOI BLDG.) AL GHAIL, RAS AL KHAIMAH</t>
  </si>
  <si>
    <t>971 72589301</t>
  </si>
  <si>
    <t>AL SHARQ FAMILY PHARMACY</t>
  </si>
  <si>
    <t>SHARQI STREET, VILLA OPPOSITE SAFEER R/A</t>
  </si>
  <si>
    <t>971 92222444</t>
  </si>
  <si>
    <t>AL SHARQ HOSPITAL</t>
  </si>
  <si>
    <t>CORNICHE ROAD,FUJAIRAH</t>
  </si>
  <si>
    <t>971 92249995</t>
  </si>
  <si>
    <t>AL SHARQ HOSPITAL PHARMACY</t>
  </si>
  <si>
    <t>971 92059748</t>
  </si>
  <si>
    <t>AL SHARQ MEDICAL CENTRE AL ETIHAD</t>
  </si>
  <si>
    <t>ROUND ABOUT SAFEER, FUJAIRAH, P.O. BOX: 2766, AL ETIHAD</t>
  </si>
  <si>
    <t>AL ETIHAD</t>
  </si>
  <si>
    <t>AL SHARQ MEDICAL CENTRE COSMOMED</t>
  </si>
  <si>
    <t>COSMOMED,AL SHARQ ST. ROUND ABOUT SAFEER, FUJAIRAH</t>
  </si>
  <si>
    <t>971 92249545</t>
  </si>
  <si>
    <t>AL SHARQ MEDICAL CENTRE DIBBA</t>
  </si>
  <si>
    <t>SHAIKH MOHAMMED STREET, NEAR DIBBA MUNICIPALITY، DIBBA AL FUJAIRAH</t>
  </si>
  <si>
    <t>DIBBA</t>
  </si>
  <si>
    <t>971 92444711</t>
  </si>
  <si>
    <t>AL SHARQ MODERN PHARMACY</t>
  </si>
  <si>
    <t>FASEEL ROAD, STRAIGHT TO HILTON HOTEL</t>
  </si>
  <si>
    <t>AL SHARQ PHARMACY DIBBA</t>
  </si>
  <si>
    <t>OPPOSITE EMIRATES PHARMACY</t>
  </si>
  <si>
    <t>971 92443040</t>
  </si>
  <si>
    <t>AL SHIFA AL AFIAH PHARMACY LLC</t>
  </si>
  <si>
    <t>AL MAJAZ BUILDING, 65, JAMAL ABDUL NASER STREET G FLOOR AL MAJAZ 2, AL MAJAZ, SHARJAH</t>
  </si>
  <si>
    <t>971 65506551</t>
  </si>
  <si>
    <t>AL SHIFA AL KHALEEJI MEDICAL CENTRE</t>
  </si>
  <si>
    <t>AL SHAMSI BUILDING, CLOCK TOWER, 205 ABU BAKER AL SIDDIQUE RD, DEIRA, DUBAI</t>
  </si>
  <si>
    <t>AL SHIFA AL KHALEEJI MEDICAL CENTRE BRANCH</t>
  </si>
  <si>
    <t>AL SHIFA AL KHALEEJI MEDICAL CENTRE SHARJAH</t>
  </si>
  <si>
    <t>CATERPILLAR ROAD, SECOND INDUSTRIAL STREET, INDUSTRIAL AREA 2</t>
  </si>
  <si>
    <t>971 65328558</t>
  </si>
  <si>
    <t>AL SHIFA INTERNATIONAL CLINIC</t>
  </si>
  <si>
    <t>FLAT-101, ABOVE REGAL, OPP KFC, BESIDE HABIB BANK BURDUBAI, DUBAI</t>
  </si>
  <si>
    <t>971 43519199</t>
  </si>
  <si>
    <t xml:space="preserve">AL SHIFA INTERNATIONAL CLINIC L.L.C-BRANCH </t>
  </si>
  <si>
    <t xml:space="preserve">HESSYAN SECOND , JEBEL ALI ,1  BUILDING 26 E1-01, OMRAN ORANGE CAMP, JEBEL ALI WATERFRONT, , JEBEL ALI </t>
  </si>
  <si>
    <t>971 529150609</t>
  </si>
  <si>
    <t>AL SHIFA MEDICAL SPECIALIST CENTRE LLC</t>
  </si>
  <si>
    <t>P.O. BOX NO: 922, BIN HAMOODAH, FLAT NO 101, 1 ST FLOOR, OPPOSITE ADCB BANK AJMAN, AL BADAAR STREET, AL BUSTAN</t>
  </si>
  <si>
    <t>971 67449498</t>
  </si>
  <si>
    <t>AL SHIFA PHARMACY</t>
  </si>
  <si>
    <t>NEW INDUSTRIAL AREA AL ZAHRA AJMAN, AL ZAHRA, AJMAN</t>
  </si>
  <si>
    <t>NEW INDUSTRIAL AREA</t>
  </si>
  <si>
    <t>971 67481477</t>
  </si>
  <si>
    <t>AL SHIFA PHARMACY (ASTER)</t>
  </si>
  <si>
    <t>NEAR UNION MEDICAL CENTRE - KARAMA</t>
  </si>
  <si>
    <t>AL SHIHHE PHARMACY LLC</t>
  </si>
  <si>
    <t>GROUND FLOOR, MURSHID AL SHIHHE BUILDING, AL RASHID ROAD, DEIRA</t>
  </si>
  <si>
    <t>971 42726899</t>
  </si>
  <si>
    <t>AL SHOHOB PHARMACY</t>
  </si>
  <si>
    <t>SHOP # 3, GROUND FLOOR, COUNTRY HOTEL, AL SOOR STREET, AL DAGHAYA, DEIRA, BEHIND GOLD LAND BUILDING ZIP CODE: 57655</t>
  </si>
  <si>
    <t>971 42255556</t>
  </si>
  <si>
    <t>AL SHUALLA PHARMACY (ASTER)</t>
  </si>
  <si>
    <t>SHOP NO. 30, ZAWAYA WALK, UNIVERSITY ROAD, NEAR SHARJAH CRICKET STADIUM, SHARJAH</t>
  </si>
  <si>
    <t>AL SULTAN MEDICAL CENTER LLC</t>
  </si>
  <si>
    <t>44/3, KHALID BIN WALEED ROAD ST, MUSHAIRIF</t>
  </si>
  <si>
    <t>971 67444188</t>
  </si>
  <si>
    <t>NOOR AL MADINA PHARMACY LLC</t>
  </si>
  <si>
    <t>AL QOUZ 3</t>
  </si>
  <si>
    <t>AL TAIF PHARMACY</t>
  </si>
  <si>
    <t>SHOP # 2 &amp; 3, NESTO HUPERMARKET LLC-BRANCH 1, MUWAILIH COMMERCIAL, SHARJAH</t>
  </si>
  <si>
    <t>971 65505411</t>
  </si>
  <si>
    <t>AL TAJ PHARMACY LLC</t>
  </si>
  <si>
    <t>EXPO CENTRE - DANAT AL KHAN BLDG. AL KHAN CORNICHE ST BACK SIDE OF SHARJAH</t>
  </si>
  <si>
    <t>971 65444322</t>
  </si>
  <si>
    <t>AL TAMIMI NEW BRANCH</t>
  </si>
  <si>
    <t>AHMED SAEED BUILDING NEAR UAE EXCHANGE AL SATWA DUBAI, UAE</t>
  </si>
  <si>
    <t>971 543249218</t>
  </si>
  <si>
    <t>AL TAMIMI NEW PHARMACY</t>
  </si>
  <si>
    <t>AL QUOZ BUILDING, AL QUOZ STREET, NEAR DUBAI BOWLING CENTRE, AL QUOZ 1, DUBAI. PO BOX-66924</t>
  </si>
  <si>
    <t>971 43381913</t>
  </si>
  <si>
    <t>AL TAMIMI PHARMACY</t>
  </si>
  <si>
    <t>SHOP # 1 &amp; 2, GROUND FLOOR, DAFCO BUILDING, AL GHUWAIR, BEHIND SHARJAH SHOPPING COMPLEX ZIP CODE: 26850</t>
  </si>
  <si>
    <t>971 65624990</t>
  </si>
  <si>
    <t>AL TAMIMI PHARMACY L.L.C</t>
  </si>
  <si>
    <t>21, FIRST AL KHAIL STREET,NG FLOOR, AL QUOZ 1 - 354, HADAEQ MOHAMMED BIN RASHID, DUBAI</t>
  </si>
  <si>
    <t>971 43381455</t>
  </si>
  <si>
    <t>AL TAQWA PHARMACY LLC</t>
  </si>
  <si>
    <t>ABDUL AZIZ AL MAJED BUILDING - AL NAHDA ST </t>
  </si>
  <si>
    <t>971 65319211</t>
  </si>
  <si>
    <t>AL TAWAR PHARMACY</t>
  </si>
  <si>
    <t xml:space="preserve">NEXT AL AFDAL MEDICAL CENTER, KING ABDUL AZIZ STREET, </t>
  </si>
  <si>
    <t>971 65334111</t>
  </si>
  <si>
    <t>AL UFUQ PHARMACY</t>
  </si>
  <si>
    <t>TAYYABA BUUILDING, 516, AL MALIHA ROAD G FLOOR SHARJAH</t>
  </si>
  <si>
    <t>971 65443771</t>
  </si>
  <si>
    <t>AL USRAH MODERN PHARMACY L.L.C</t>
  </si>
  <si>
    <t>204, AL ZAHRA'A STREET G FLOOR BU TINA, AL SHARQ, SHARJAH</t>
  </si>
  <si>
    <t>971 65656105</t>
  </si>
  <si>
    <t>AL WADI PHARMACY</t>
  </si>
  <si>
    <t>RAMLA HYPERMARKET, AL HABAB ROAD, DUBAI INVESTMENT PARK 1</t>
  </si>
  <si>
    <t>971 48849363</t>
  </si>
  <si>
    <t>INDUSTRIAL AREA 4</t>
  </si>
  <si>
    <t>AL WAHA CLINIC</t>
  </si>
  <si>
    <t>FLAT NO. 105, 1ST FLOOR - KHALID BIN AL WALEED RD</t>
  </si>
  <si>
    <t>971 43514150</t>
  </si>
  <si>
    <t>AL WARQA MEDICAL CENTER (ASTER)</t>
  </si>
  <si>
    <t>NEXT TO MASS SUPERMARKET, AL WARQA 2, DUBAI UAE</t>
  </si>
  <si>
    <t>AL WARQA</t>
  </si>
  <si>
    <t>AL WARQA PHARMACY (ASTER)</t>
  </si>
  <si>
    <t>NEAR MASS SUPER MARKET - WARQA</t>
  </si>
  <si>
    <t>AL WASHAH PHARMACY</t>
  </si>
  <si>
    <t>AL DHAID - FALAJ AL MU'ALLA ROAD, AL HUSN DHAID, SHARJAH</t>
  </si>
  <si>
    <t>971 68833240</t>
  </si>
  <si>
    <t>AL WATANIA PHARMACY(RAK)</t>
  </si>
  <si>
    <t>AL WATANIA PHARMACY</t>
  </si>
  <si>
    <t>OPPO. OLD RAK TAXI STAND, AL QASIMI ROAD; NEAR KFC ; AL DHAITH GROUND FLOOR, RAS AL KHAIMAH</t>
  </si>
  <si>
    <t>971 72355767</t>
  </si>
  <si>
    <t>AL WATANIA PHARMACY(UAQ)</t>
  </si>
  <si>
    <t>KING FAISAL ST, OPP LULU CENTRE, POB 100 UMM AL QUWAIN</t>
  </si>
  <si>
    <t>971 67666117</t>
  </si>
  <si>
    <t>AL YAMAMA PHARMACY</t>
  </si>
  <si>
    <t>INDUSTRIAL AREA # 10, SHARJAHLANDMARK: NEAR TECHNICAL GLASS FACTORY ZIP CODE: 64283</t>
  </si>
  <si>
    <t>971 65346004</t>
  </si>
  <si>
    <t>AL YAMAMAH MEDICAL CENTER</t>
  </si>
  <si>
    <t>101&amp;102 ENPI BUILDING, NEAR BINLADIN SINGAL, 4 INDUSTRIAL STREET, INDUSTRIAL AREA10</t>
  </si>
  <si>
    <t>INDUSTRIAL AREA 10</t>
  </si>
  <si>
    <t>971 65352160</t>
  </si>
  <si>
    <t>AL ZAHRA PHARMACY (L.L.C)</t>
  </si>
  <si>
    <t>OPPOSITE UAE CITY EXCHANGE, KARAMA</t>
  </si>
  <si>
    <t>971 43373045</t>
  </si>
  <si>
    <t>AL ZAHRAWI HOSPITAL</t>
  </si>
  <si>
    <t>AL RAMS ROAD, AL SEER, RAS AL KHAIMAH LANDMARK: OPPOSITE CHOITHRAM SUPERMARKET</t>
  </si>
  <si>
    <t>971 72288544</t>
  </si>
  <si>
    <t>AL ZAHRAWI PHARMACY</t>
  </si>
  <si>
    <t>SHAIKH TARIQ BUILDING, NEAR UAE EXCHANGE FACILITY, OMAN ST., AL NAKHEEL RAK, GROUND FLOOR</t>
  </si>
  <si>
    <t>971 72289544</t>
  </si>
  <si>
    <t>AL ZAMAN PHARMACY L.L.C</t>
  </si>
  <si>
    <t>5, AL MUWAIHAT 1 STREET, AL ZAMAN BUILDING, SHEIKH AMMAR STREET, ALZAHRA, AJMAN</t>
  </si>
  <si>
    <t>971 67487272</t>
  </si>
  <si>
    <t>AL AIN MEDICAL CENTER</t>
  </si>
  <si>
    <t>AL AIN MARKET BUILDING, ALNUIMIA, 7565</t>
  </si>
  <si>
    <t>ALBARSHA PHARMACY</t>
  </si>
  <si>
    <t>SHOP # 1, EMIRATES &amp; AL MANAMA CENTRE,NEXT TO FIRE STATION ROUNDABOUT SHARJAH</t>
  </si>
  <si>
    <t>971 65754046</t>
  </si>
  <si>
    <t>ALFA PHARMACY (ASTER)</t>
  </si>
  <si>
    <t>ALFATTAN BUILDING ,QUSAIS</t>
  </si>
  <si>
    <t>ALI MEDICAL CENTRE</t>
  </si>
  <si>
    <t>226 NAIF ST, OPP. KHALID MOSQUE, NAIF ROAD, DEIRA</t>
  </si>
  <si>
    <t>971 42246566</t>
  </si>
  <si>
    <t>ALIYA PHARMACY LLC,AJMAN</t>
  </si>
  <si>
    <t>SULTAN BUILDING,RAWDHA 3,GROUND FLOOR,SHOP NO 5,AJMAN</t>
  </si>
  <si>
    <t>971 67317878</t>
  </si>
  <si>
    <t>ALKUBRA PHARMACY LLC,AL QUOZ</t>
  </si>
  <si>
    <t>ALKHAIL MALL, HADAEQ MOHAMMAD BIN RASHID, AL QUOZ 4</t>
  </si>
  <si>
    <t>971 43219926</t>
  </si>
  <si>
    <t>ALNAJIM ALAZRAQ PHARMACY</t>
  </si>
  <si>
    <t xml:space="preserve">SHOP NO.1DAMAS 57 BLDG AL NAHDA AREA; NEXT TO ANSAR MALL, AL ITTIHAD ROAD, SHARJAH </t>
  </si>
  <si>
    <t>971 65288851</t>
  </si>
  <si>
    <t>ALPHA CARE INT’L PHARMACY LLC</t>
  </si>
  <si>
    <t>NEAR METRO STATION, OPP BURJMAN CENTER, LUXURY BLDG</t>
  </si>
  <si>
    <t>971 43795548</t>
  </si>
  <si>
    <t>JLT</t>
  </si>
  <si>
    <t>ALPHA PEOPLES PHARMACY LLC</t>
  </si>
  <si>
    <t>ZEENAH BUILDING, 1, 27 STREET G FLOOR, SHOP 10 PORT SAEED - 129, DEIRA</t>
  </si>
  <si>
    <t>971 42567787</t>
  </si>
  <si>
    <t>ALPHA PEOPLES PHARMACY LLC BRANCH</t>
  </si>
  <si>
    <t>JUMEIRAH BUSINESS CENTRE 5, W1, CLUSTER W STREET 1 FLOOR JUMEIRAH LAKES TOWERS, AL THANYAH 5 - 393, HADAEQ MOHAMMED BIN RASHID,</t>
  </si>
  <si>
    <t>971 43237293</t>
  </si>
  <si>
    <t>ALPHA STAR PHARMACY LLC</t>
  </si>
  <si>
    <t>KARAMA, ADJACENT TO GENERAL POST OFFICE, WAST PROPERTIES, AMBER BLDG, SHOP #FB03</t>
  </si>
  <si>
    <t>971 43707614</t>
  </si>
  <si>
    <t>ALSEHA AL KUBRA PHARMACY LLC,SHARJAH</t>
  </si>
  <si>
    <t xml:space="preserve">271, AL WASIT STREET G FLOOR, SHOP 1 AL SHAHBA, MUGHAIDER, SHARJAH </t>
  </si>
  <si>
    <t>971 65721213</t>
  </si>
  <si>
    <t>ALSEHA PHARMACY LLC,AJMAN</t>
  </si>
  <si>
    <t>IBRAHIM KHALIFA BUILDING,AL QUDS STREET,GROUND FLOOR,SHOP NO 9, AJMAN</t>
  </si>
  <si>
    <t>971 67457887</t>
  </si>
  <si>
    <t>AMALA MEDICAL CENTER LLC,ALQUOZ</t>
  </si>
  <si>
    <t>BUILDING,FLAT NO.1, AL KHAIL MALL, LATIFA BINT HAMDAN ROAD,AL QOZE - 4</t>
  </si>
  <si>
    <t>971 43219548</t>
  </si>
  <si>
    <t>OFFICE 101, AL RAFA 2 BUILDING, ABOVE SHARAF DG, NEAR ASTORIA HOTEL, AL FAHIDI STREET, BUR DUBAI</t>
  </si>
  <si>
    <t>971 43239007</t>
  </si>
  <si>
    <t>312 - 832AL BALOOCH BUILDING, SHOP NO 1 &amp; 2 NEAR AL RAFFA POLICE STATION BUR-DUBAI.</t>
  </si>
  <si>
    <t>AL RIGGA</t>
  </si>
  <si>
    <t>AMINA HOSPITAL</t>
  </si>
  <si>
    <t>AMINA HOSPITAL BUILDING, BEHIND BLUE SEA DISCOUNT CENTRE, AL QUDS STREET</t>
  </si>
  <si>
    <t>971 67114444</t>
  </si>
  <si>
    <t>AMINA HOSPITAL PHARMACY</t>
  </si>
  <si>
    <t>971 67114493</t>
  </si>
  <si>
    <t>ANAYA MEDICAL CENTER L.L.C</t>
  </si>
  <si>
    <t>1ST FLOOR, FARNEK BUILDING, AL QUOZ INDUSTRIAL AREA 3, NEAR DUSIT THANI HOTEL</t>
  </si>
  <si>
    <t>971 43441615</t>
  </si>
  <si>
    <t>ANAYA MEDICAL CENTER L.L.C BRANCH</t>
  </si>
  <si>
    <t>SHOP-28, CRYSTAL MALL, HILAL AL MDINA HYPERMARKET, JABELALI-1, JABELALI-1</t>
  </si>
  <si>
    <t>971 42341479</t>
  </si>
  <si>
    <t>ANGEL WINGS MEDICAL CENTER LLC</t>
  </si>
  <si>
    <t>609 PINNACLE BUILDING, AL BARSHA 1, DUBAI</t>
  </si>
  <si>
    <t>971 43936211</t>
  </si>
  <si>
    <t>ANWAR BAIT AL MAQDES PHARMACY LLC</t>
  </si>
  <si>
    <t>EWAN BUILDING, UAE - UNIVERSITY CITY RD - SHARJAH</t>
  </si>
  <si>
    <t>971 65426300</t>
  </si>
  <si>
    <t>APEX ATRIUM PHARMACY LLC</t>
  </si>
  <si>
    <t>APEX ATRIUM, 6/5, TURIN BOULEVARD ROAD, G FLOOR, SHOP 7, MOTOR CITY - 674, DUBAI LAND</t>
  </si>
  <si>
    <t>971 42778205</t>
  </si>
  <si>
    <t>APPLE CARE PHARMACY LLC</t>
  </si>
  <si>
    <t>14, GREECE-K STREET, G FLOOR, SHOP 2, GREECE CLUSTER, INTERNATIONAL CITY - 621, MUSHRAIF</t>
  </si>
  <si>
    <t>971 44322568</t>
  </si>
  <si>
    <t>APPLE CARE PHARMACY LLC BRANCH</t>
  </si>
  <si>
    <t>G FLOOR, SHOP 8, P-04, 4, FRANCE-P STREET – FRANCE CLUSTER, INTERNATIONAL CITY – 621, MUSHRAIF</t>
  </si>
  <si>
    <t>971 42776210</t>
  </si>
  <si>
    <t>APPLE CLINIC FZCO</t>
  </si>
  <si>
    <t>INTERNATIONAL CITY - FRANCE CLUSTER, DUBAI, UNITED ARAB EMIRATES</t>
  </si>
  <si>
    <t>971 44227533</t>
  </si>
  <si>
    <t>APPLE INTERNATIONAL POLYCLINIC LLC</t>
  </si>
  <si>
    <t xml:space="preserve">INTERNATIONAL CITY - GREECE CLUSTER K14, DUBAI, UNITED ARAB EMIRATES </t>
  </si>
  <si>
    <t>971 42776211</t>
  </si>
  <si>
    <t>ARABIAN PHARMACY</t>
  </si>
  <si>
    <t>CANADIAN BUILDING, NEAR AJMAN TARAFFIC &amp; LICENSING DEPARTMENT, AL JURF, AJMAN</t>
  </si>
  <si>
    <t>971 67417887</t>
  </si>
  <si>
    <t>GROUND FLOOR , MAAZA SIGNAL SHARAJAH, INDUSTRIAL AREA 4, SHARJAH</t>
  </si>
  <si>
    <t>971 65431763</t>
  </si>
  <si>
    <t>ARDH AL NASEEM PHARMACY LLC</t>
  </si>
  <si>
    <t>AL MAGRUDY RESIDENCE, 39, 32 STREET, G FLOOR, AL NAHDA 2 - 241, DEIRA</t>
  </si>
  <si>
    <t>971 42809242</t>
  </si>
  <si>
    <t xml:space="preserve">ARMADA MEDICAL CENTER </t>
  </si>
  <si>
    <t>ARMADA MEDICAL CENTER 19TH FLOOR ARMADA TOWER 2</t>
  </si>
  <si>
    <t>971 43990022</t>
  </si>
  <si>
    <t>ARMADA ONE DAY SURGICAL CENTER</t>
  </si>
  <si>
    <t>GROUND FLOOR ARMADA TOWERS "P" 2 , ARMADA TOWERS, AL SARAYAT STREET , JUMERAH LAKE TOWERS</t>
  </si>
  <si>
    <t>ARMADA PHARMACY</t>
  </si>
  <si>
    <t>971 43990033</t>
  </si>
  <si>
    <t>ASIA PHARMACY</t>
  </si>
  <si>
    <t>GROUND FLOOR, CHOITRAM BUILDING, STREET # 50B (COSMOS STREET), AL SOUQ AL KABEER, BUR DUBAI</t>
  </si>
  <si>
    <t>971 43527183</t>
  </si>
  <si>
    <t>ASMA PHARMACY (ASTER)</t>
  </si>
  <si>
    <t>BEHIND NAIF POLICE STATION - DEIRA DUBAI</t>
  </si>
  <si>
    <t>ASTER ABU TINA MEDICAL CENTER</t>
  </si>
  <si>
    <t>SHAIKH MAJID BIN SAUD BIN KHALID BUILDING, GROUND FLOOR, SHOP NO 1-2, AL SHARQ STREET NO 103, ABUTINA, SHARJAH UAE</t>
  </si>
  <si>
    <t>ASTER AL BUHAIRAH PHARMACY</t>
  </si>
  <si>
    <t>LAGOON TOWER, SHOP NO.1, BUHAIRAH CORNICHE, SHARJAH, UAE</t>
  </si>
  <si>
    <t>ASTER AL HAYAT PHARMACY BR OF ASTER PHARMACIES GROUP LLC</t>
  </si>
  <si>
    <t>SHOP NO 3,EASA SALEH AL GURG BUILDING,NEAR TO AL ADIL SUPER MARKET, ROLLA STREET,BURDUBAI</t>
  </si>
  <si>
    <t>ASTER AL NAHDA MEDICAL CENTER</t>
  </si>
  <si>
    <t>AB PLAZA 9, AMMAN STREET,  AL NAHDA 1, OPP KARACHI DARBAR, DUBAI UAE</t>
  </si>
  <si>
    <t>ASTER AL NAHDA MEDICAL CENTRE</t>
  </si>
  <si>
    <t>GROUND FLOOR, GOLDEN SANDS BUILDING, NEAR SAFEER MALL, AL ITTIHAD ROAD, SHARJAH, UAE</t>
  </si>
  <si>
    <t>ASTER BEAUTY CLINIC WARQA</t>
  </si>
  <si>
    <t>RAJA AND SISTER BUILDING, GROUND FLOOR, SHOP NO 1, AL WARQA 2, DUBAI UAE</t>
  </si>
  <si>
    <t>KUWAIT ROAD,AL MANKHOOL AREA</t>
  </si>
  <si>
    <t>971 44400500</t>
  </si>
  <si>
    <t>ASTER DCC PHARMACY LLC</t>
  </si>
  <si>
    <t>SHOP NO. M-020, 1ST FLOOR, DEIRA CITY CENTER, DEIRA, OPPOSITE CARREFOUR HYPERMARKET, DUBAI, UAE</t>
  </si>
  <si>
    <t>ASTER DIAGNOSTIC CENTER ABU SHAGHARAH</t>
  </si>
  <si>
    <t>ABDULLAH AHMED ABDUL RAHMAN BUILDING, GROUND FLOOR, BEHIND MEGA MALL, ABU SHAGARA,  SHARJAH UAE</t>
  </si>
  <si>
    <t>RAMLA HYPERMARKET, DUBAI INVESTMENT PARK</t>
  </si>
  <si>
    <t>ASTER HEALTHCARE HYPER MARKET BR OF ASTER PHARMACIES GROUP LLC</t>
  </si>
  <si>
    <t>AL RAFFA BUILDING , OPP ASTER HOSPITAL , MANKHOOL ROAD, MANKOOL, BURDUBAI</t>
  </si>
  <si>
    <t>ASTER HOSPITAL PHARMACY BR ASTER DM HEALTHCARE FZC - MANKHOOL</t>
  </si>
  <si>
    <t>ASTER HOSPITAL, NEXT TO SHARAF DG, MANKHOOL ROAD, KUWAIT STREET</t>
  </si>
  <si>
    <t>971 43766888</t>
  </si>
  <si>
    <t>ASTER HOSPITAL PHARMACY BR OF ASTER DM HEALTHCARE - AL QUSAIS</t>
  </si>
  <si>
    <t>OPP. TO MADINAL MALL9 A STREET, AL QUSAIS INDUSTRIAL AREA 2, AL QUSAIS9 A STREET, AL QUSAIS INDUSTRIAL AREA 2, AL QUSAISMUHAISNAH 4</t>
  </si>
  <si>
    <t>ASTER MEDICAL LABORATORY ABUHAIL</t>
  </si>
  <si>
    <t>69-25 ST, AL HAMRIYA PARK ROAD, HOR AL ANZ, DUBAI UAE</t>
  </si>
  <si>
    <t>ASTER JABAL ALI MEDICAL CENTER</t>
  </si>
  <si>
    <t>NESTO HYPER MARKET BUILDING, M FLOOR, JEBEL ALI INDUSTRIAL AREA 1, DUBAI, UAE</t>
  </si>
  <si>
    <t>ASTER JBR PHARMACY</t>
  </si>
  <si>
    <t>P42, PLAZA LEVEL,SADAF4,THE WALK, JBR</t>
  </si>
  <si>
    <t>JBR</t>
  </si>
  <si>
    <t>ASTER JEBEL ALI PHARMACY L.L.C</t>
  </si>
  <si>
    <t>NESTO HYPERMARKET, SHOP NO 5, JEBELALI</t>
  </si>
  <si>
    <t>ASTER JUBILEE MEDICAL COMPLEX</t>
  </si>
  <si>
    <t>NEAR AL FAHIDI METRO STATION, KHALID BIN AL WALEED ROAD, BURDUBAI, DUBAI UAE</t>
  </si>
  <si>
    <t>ASTER MEDICAL CENTER - JLT BR</t>
  </si>
  <si>
    <t>ROAD NO 5, SHOP NO 5-11, RED DIAMOND BUILDING, JLT, DUBAI UAE</t>
  </si>
  <si>
    <t>ASTER MEDICAL CENTER ABU SHAGHARAH</t>
  </si>
  <si>
    <t>ASTER BUILDING, GROUND FLOOR, SHOP NO 1, NEAR ABU SHAGARA PARK, SHARJAH UAE</t>
  </si>
  <si>
    <t>ASTER MEDICAL CENTER QUSAIS</t>
  </si>
  <si>
    <t>AL FATTAN BULDING, OPP NIHAL BULDING, DAMASCUS STREET AL QUSAIS, DUBAI UAE</t>
  </si>
  <si>
    <t>ASTER MEDICAL CENTER SHARJAH</t>
  </si>
  <si>
    <t>SULTACO BUILDING, KING FAISAL STREET, AL MAJAZ, SHARJAH UAE</t>
  </si>
  <si>
    <t>KING FAISAL STREET</t>
  </si>
  <si>
    <t>ASTER MEDICAL CENTRE ABU HAIL</t>
  </si>
  <si>
    <t>SHEIKH SUHAIL BUILDING, GROUND FLOOR, SHOP NUMBER 2, 24 STREET, HOR AL ANZ EAST, DUBAI UAE</t>
  </si>
  <si>
    <t>ASTER MEDICAL CENTRE AJMAN</t>
  </si>
  <si>
    <t>SHAIKH KHALIFA BIN ZAYED STREET, AJMAN UAE</t>
  </si>
  <si>
    <t>ASTER MEDICAL CENTRE AL BARSHA</t>
  </si>
  <si>
    <t>ARENCO BUILDING, GROUND FLOOR, SHOP 1 -13, AL BARSHA 1, DUBAI UAE</t>
  </si>
  <si>
    <t>ASTER MEDICAL CENTRE AL QOUZ</t>
  </si>
  <si>
    <t>ABDULLA AL ASMAWI BUILDING , GROUND FLOOR, SHOP 1-7 , LATIFA BINT HAMDAN STREET, DUBAI UAE</t>
  </si>
  <si>
    <t>ASTER MEDICAL CENTRE AL QUSAIS</t>
  </si>
  <si>
    <t>AQU BUILDING, SHEIKH COLONY, NEAR DAFZA METRO STATION, DUBAI UAE</t>
  </si>
  <si>
    <t>ASTER MEDICAL CENTRE ARABIAN RANCHES</t>
  </si>
  <si>
    <t>1ST FLOOR, SHOP NO. FF13, THE VILLAGE MALL, ARABIAN RANCHES COMMUNITY CENTRE, ARABIAN RANCHES II, DUBAI UAE</t>
  </si>
  <si>
    <t>ARABIAN RANCHES</t>
  </si>
  <si>
    <t>ASTER MEDICAL CENTRE ASWAAQ MALL</t>
  </si>
  <si>
    <t>ASWAAQ, AL BARSHA SOUTH COMMUNITY CENTRE, DUBAI U A E</t>
  </si>
  <si>
    <t>ASTER MEDICAL CENTRE BUSINESS BAY</t>
  </si>
  <si>
    <t>SHOP NO G-15-17, BAY AVENUE, BUSINESS BAY, DUBAI UAE</t>
  </si>
  <si>
    <t>BUSINESS BAY</t>
  </si>
  <si>
    <t>ASTER MEDICAL CENTRE DEIRA</t>
  </si>
  <si>
    <t>SHEIKHA RAJAA MAJED AL QASSIMI BUILDING, 2ND FLOOR, FLAT NO: 202-204, OPP AL FUTTAIM MOSQUE, NAIF ROAD DEIRA, DUBAI UAE</t>
  </si>
  <si>
    <t>ASTER MEDICAL CENTRE FUJAIRAH</t>
  </si>
  <si>
    <t>OPP CHOITHRAM SUPER MARCKET, HAMDAN BIN ABDULLA STREET, FUJAIRAH UAE</t>
  </si>
  <si>
    <t>ASTER MEDICAL CENTRE INTERNATIONAL CITY</t>
  </si>
  <si>
    <t>ASTER INTL CITY, RUSSIA V-19 , DUBAI  UAE</t>
  </si>
  <si>
    <t>ASTER MEDICAL CENTRE MUHAISNAH</t>
  </si>
  <si>
    <t>BEHIND MADEENA MALL, NEAR TO LULU VILLAGE, DUBAI UAE</t>
  </si>
  <si>
    <t>MUHAISNAH</t>
  </si>
  <si>
    <t>ASTER MEDICAL CENTRE RAK</t>
  </si>
  <si>
    <t>MALABAR GOLD BUILDING, OPP UNITED ARAB BANK, RAS AL KAHIMAH UAE</t>
  </si>
  <si>
    <t>ASTER MEDICAL CENTRE SILICON OASIS</t>
  </si>
  <si>
    <t>SILICON GATE 1, 1ST ROUNDABOUT, OPP CHOITHRAMS &amp; BASKIN ROBIN, SILICON OASIS, DUBAI UAE</t>
  </si>
  <si>
    <t>SILICON OASIS</t>
  </si>
  <si>
    <t>ASTER IMAGING CENTRE AL MUTEENA</t>
  </si>
  <si>
    <t>SHOP NO 4, AL GHURAIR REAL ESTATE BUILDING, NEAR DUBAI PALM HOTEL, AL MUTEENA STREET, DUBAI UAE</t>
  </si>
  <si>
    <t>ASTER PHARMACIES GROUP LLC- BRANCH 1</t>
  </si>
  <si>
    <t>OPP. AL KHALEEJ SUPERMARKET, AL MATAF ROAD, JULAN, AFTER ADAF ROUND ABOUT,RAK</t>
  </si>
  <si>
    <t>ASTER PHARMACIES GROUP LLC BRANCH 2</t>
  </si>
  <si>
    <t>ALI SULTAN ALI ONWAN AL- NEAMI BUILDING, OPP. BIRLA INSTITUTE OF TECHNOLOGY, AL DHAIT</t>
  </si>
  <si>
    <t>ASTER PHARMACIES GROUP LLC RAK BRANCH</t>
  </si>
  <si>
    <t>SHOP NO.GF50, SAFEER MALL, AIR PORT ROAD,RAS AL KHAIMAH</t>
  </si>
  <si>
    <t>ASTER PHARMACY</t>
  </si>
  <si>
    <t>GROUND FLOOR, ICON TOWER, BEHIND BYBLOS HOTEL, BARSHA HEIGHT, TECOM</t>
  </si>
  <si>
    <t>ASTER PHARMACY 1</t>
  </si>
  <si>
    <t>KALID BIN WALEED ROAD, BURDUBAI</t>
  </si>
  <si>
    <t>ASTER PHARMACY 100</t>
  </si>
  <si>
    <t>AL RAZI BUILDING, BUILDING NO 64, D BLOCK, DHCC</t>
  </si>
  <si>
    <t>DHCC</t>
  </si>
  <si>
    <t>ASTER PHARMACY 101 BR OF ASTER PHARMACIES GROUP LLC</t>
  </si>
  <si>
    <t>AQU BUILDING, AL QUSAIS1, SHEIKH COLONY, NEAR TO DAFZA METRO STATION</t>
  </si>
  <si>
    <t>ASTER PHARMACY 102 BR OF ASTER PHARMACIES GROUP LLC</t>
  </si>
  <si>
    <t>SHOP 2, SAEED HAMAD MUSLEH JAMHOUR AL AHBABI BUILDING, AL QUSAIS SECOND, AL QUSAIS</t>
  </si>
  <si>
    <t>ASTER PHARMACY 103 BR OF ASTER PHARMACIES GROUP LLC</t>
  </si>
  <si>
    <t>BUILDING-N04, SHOP NO.S-04, AL WARSAN FIRST, INTERNATIONAL CITY, PERSIA CLUSTER</t>
  </si>
  <si>
    <t>ASTER PHARMACY 104 BR OF ASTER PHARMACIES GROUP LLC</t>
  </si>
  <si>
    <t>SHOP NO.1, HANBAL SHAFIE AL MADANI BUILDING, AL WARQA-1, NEAR TO ASTER ORTHO CLINIC, AL WARQA</t>
  </si>
  <si>
    <t>ASTER PHARMACY 105 BR OF ASTER PHARMACIES GROUP LLC</t>
  </si>
  <si>
    <t>BLDG. I - 11, SHOP NO. 02, AL WARSAN FIRST,INTERNATIONAL CITY, MOROCCO CLUSTER</t>
  </si>
  <si>
    <t>ASTER PHARMACY 106</t>
  </si>
  <si>
    <t>GOLDENSANDS BUILDING, AL ITTIHAD ROAD ,AL NAHDA, NEAR TO SHAFEER MALL</t>
  </si>
  <si>
    <t>ASTER PHARMACY 107</t>
  </si>
  <si>
    <t>HASSAN BABA HASSAN BUILDING, GROUD FLOOR, KING FAISAL ROAD, SHARJAH</t>
  </si>
  <si>
    <t>ASTER PHARMACY 108</t>
  </si>
  <si>
    <t>IBRAHIM MOHAMED AL MEDFAA STREET, NEXT TO SATA, UM AL TARAFA AREA, ROLLA,
SHARJAH, NEAR TO ACCESS CLINIC</t>
  </si>
  <si>
    <t>ASTER PHARMACY 109 BR OF ASTER PHARMACIES GROUP LLC</t>
  </si>
  <si>
    <t>MIRDIFF BUILDING, NEAR TO DUBAI GEANT SUPERMARKET, GHUROOB COMMUNITY, MIRDIFF</t>
  </si>
  <si>
    <t>MIRDIFF</t>
  </si>
  <si>
    <t>ASTER PHARMACY 110 BR OF ASTER PHARMACIES GROUP LLC</t>
  </si>
  <si>
    <t>MANDARIN BUILDING, GROUND FLOOR, STREET 13A, OUD MEHTHA, NEAR LAMCY PLAZA</t>
  </si>
  <si>
    <t>ASTER PHARMACY 111 BR OF ASTER PHARMACIES GROUP LLC</t>
  </si>
  <si>
    <t>MUHAISINAH PLAZA BUILDING, SHOP NO.6,MUHAISANAH 4,LULU VILLAGE, NEAR THE INDIAN ACADEMY, BEHIND MADINA MALL</t>
  </si>
  <si>
    <t>ASTER PHARMACY 112 BR OF ASTER PHARMACIES GROUP LLC</t>
  </si>
  <si>
    <t>MOHAMED KHLIFA AL KHALAFI BUILDING, GROUND FLOOR,ROLLA STREET, AL RAFFA, BURDUBAI</t>
  </si>
  <si>
    <t>ASTER PHARMACY 113 BR OF ASTER PHARMACIES GROUP LLC</t>
  </si>
  <si>
    <t>MIRDIF MALL, UPTOWN MIRDIF,NEAR TO MEDCARE CLINIC, MIRDIF</t>
  </si>
  <si>
    <t>MIRDIF</t>
  </si>
  <si>
    <t>ASTER PHARMACY 114 BR OF ASTER PHARMACIES GROUP LLC</t>
  </si>
  <si>
    <t>SHOP NO 12 &amp; 13,ASWAQ MALL, AL BARSHA SOUTH 1, AL BARSHA</t>
  </si>
  <si>
    <t>ASTER PHARMACY 115 BR OF ASTER PHARMACIES GROUP LLC</t>
  </si>
  <si>
    <t>DISCOVERY PAVILION,STREET 7,DISCOVERY GARDEN</t>
  </si>
  <si>
    <t>DISCOVERY GARDEN</t>
  </si>
  <si>
    <t>ASTER PHARMACY 116 BR OF ASTER PHARMACIES GROUP LLC</t>
  </si>
  <si>
    <t>MIRDIF COMMERCIAL COMPLEX, SHOP NO. 1 &amp;2, MIRDIF, WESTZONE SUPER MARKET</t>
  </si>
  <si>
    <t>ASTER PHARMACY 117 BR OF ASTER PHARMACIES GROUP LLC</t>
  </si>
  <si>
    <t xml:space="preserve">SHOP NO. 12, BAIT AL-WALEED, AL-SOUQ AL-KABEER, MANKHOOL,BUR DUBAI, UAE
</t>
  </si>
  <si>
    <t>ASTER PHARMACY 118 BR OF ASTER PHARMACIES GROUP LLC</t>
  </si>
  <si>
    <t>OBS BUILDING,GROUND FLOOR, SHOP NO.2, NEAR TO NMC HOSPITAL, AMMAN ROAD,AL NAHDA</t>
  </si>
  <si>
    <t>ASTER PHARMACY 119 BR OF ASTER PHARMACIES GROUP LLC</t>
  </si>
  <si>
    <t>SHOP NO.7,MEADOWS, EMIRATES HILLS 3,ENOC 1086</t>
  </si>
  <si>
    <t>ASTER PHARMACY 120 BR OF ASTER PHARMACIES GRP LLC</t>
  </si>
  <si>
    <t>ABDUL RAOUF MOHAMMED SALEH ALAVI BUILDING, AL WARQA 1, AL WARQA, NEAR ASWAQ MALL</t>
  </si>
  <si>
    <t>ASTER PHARMACY 121</t>
  </si>
  <si>
    <t>SILVER SAND BUILDING, , AL NAHDA,OPP JUMA AL MAJID BUILDING</t>
  </si>
  <si>
    <t>ASTER PHARMACY 122</t>
  </si>
  <si>
    <t>SHOP NO 2, ASTER BUILDING, NEAR ASTER CLINIC, NEAR ABU SHAGARA PARK, ABU SHAGARA</t>
  </si>
  <si>
    <t>ASTER PHARMACY 123 BR OF ASTER PHARMACIES GROUP LLC</t>
  </si>
  <si>
    <t>SHOP NO3, AL GHURAIR REAL ESTATE BUILDING, AL MUTEENA STREET, DEIRA, NEAR DUBAI PALM HOTEL</t>
  </si>
  <si>
    <t>ASTER PHARMACY 124 BR OF ASTER PHARMACIES GROUP LLC</t>
  </si>
  <si>
    <t>GROUND FLOOR,SUKOON TOWER, MARINA, DUBAI</t>
  </si>
  <si>
    <t>MARINA</t>
  </si>
  <si>
    <t>ASTER PHARMACY 125</t>
  </si>
  <si>
    <t>AL DEYAR BUIDING, NEAR TAWOUN R/A, AL TAWOUN, SHARJAH</t>
  </si>
  <si>
    <t>ASTER PHARMACY 126 BR OF ASTER PHARMACIES GROUP LLC</t>
  </si>
  <si>
    <t>JUMERIAH, UMSUQUIM 1, NEAR MEDCARE CLINIC</t>
  </si>
  <si>
    <t>ASTER PHARMACY 127 BR OF ASTER PHARMACIES GRP LLC</t>
  </si>
  <si>
    <t>ROYAL OCEANIC-1, S-01,PLOT NO:218, MARSA DUBAI, NEAR LE MERIDIEN, DUBAI MARINA</t>
  </si>
  <si>
    <t>ASTER PHARMACY 128 BR OF ASTER PHARMACIES</t>
  </si>
  <si>
    <t> SHOP # 1, NEW ENOC, UMM SEQUIM ST, AL BARSHA, DUBAI, UAE     </t>
  </si>
  <si>
    <t>ASTER PHARMACY 129 BR OF ASTER PHARMACIES GROUP LLC</t>
  </si>
  <si>
    <t>GROUND FLOOR,MARJANA PLAZA BUILDING, AL BADA, SATWA</t>
  </si>
  <si>
    <t>ASTER PHARMACY 130 BR OF ASTER PHARMACIES GROUP LLC</t>
  </si>
  <si>
    <t>GROUND FLOOR , DUJA TOWER,TRADE CENTER FIRST, NEXT TO SHERATON GRAND HOTEL, SHEIK ZAYED ROAD</t>
  </si>
  <si>
    <t>ASTER PHARMACY 131 BR OF ASTER PHARMACIES GROUP LLC</t>
  </si>
  <si>
    <t>SHOP NO 17, TRIO BUILDING, AL BARSHA FIRST, AL BARSHA DUBAI</t>
  </si>
  <si>
    <t>ASTER PHARMACY 132 BR OF ASTER PHARMACIES GROUP LLC</t>
  </si>
  <si>
    <t xml:space="preserve">
SHEIKH SUHAIL BUILDING , HOR AL ANZ EAST, PLOT #133-142
ABU HAIL ,DUBAI ,UAE
</t>
  </si>
  <si>
    <t>ASTER PHARMACY 133</t>
  </si>
  <si>
    <t>AL SHARQ STREET,NEXT TO FINE FAIR, BUTINA, OPP: SHARJAH COP SOCEITY</t>
  </si>
  <si>
    <t>ASTER PHARMACY 134 BR OF ASTER PHARMACIES GROUP LLC</t>
  </si>
  <si>
    <t>GOLDEN SANDS BUILDING, BARSHA 1ST, AL BARSHA, NEAR TO LULU</t>
  </si>
  <si>
    <t>ASTER PHARMACY 135 BR OF ASTER PHARMACIES GROUP LLC</t>
  </si>
  <si>
    <t>SHOP NO 04, RUSHIA V 19,INTERNATIONAL CITY</t>
  </si>
  <si>
    <t>ASTER PHARMACY 136 BR OF ASTER PHARMACIES GROUP LLC</t>
  </si>
  <si>
    <t>SHOP NO FFA01, AL KHAIL MALL, LATIFAT BIN HAMDAN STREET, INDUSTRIAL AREA 4, ALQOUSE</t>
  </si>
  <si>
    <t>ASTER PHARMACY 137 BR OF ASTER PHARMACIES GROUP LLC</t>
  </si>
  <si>
    <t>RETAIL SHOP 6, THE PAVILION MALL, OPP. UNION CO OP, FRANCE CLUSTER, INTERNATIONAL CITY</t>
  </si>
  <si>
    <t>ASTER PHARMACY 138 BR OF ASTER PHARMACIES GROUP LLC</t>
  </si>
  <si>
    <t>GROUND FLOOR, AL JABAR BUILDING, NEAR SUNRISE SUPERMARKET, AL KARAMA, DUBAI</t>
  </si>
  <si>
    <t>ASTER PHARMACY 139 BR. OF ASTER PHARMACIES GROUP LC</t>
  </si>
  <si>
    <t>SHEIKH KHALID ROAD, OPPOSITE TO ADNOC PETROL STATION, NEXT TO KHORFAKKAN POLICE STATION ROUND ABOUT, KHORFAKKAN</t>
  </si>
  <si>
    <t>ASTER PHARMACY 140</t>
  </si>
  <si>
    <t>SULTACO BUILDING, KING FAISAL STREET, AL MAJAZ, SHARJAH</t>
  </si>
  <si>
    <t>ASTER PHARMACY 141 BR OF ASTER PHARMACIES GROUP LLC</t>
  </si>
  <si>
    <t>SHOP NO SC 021, GROUND FLOOR, DUBAI FESTIVAL CITY MALL</t>
  </si>
  <si>
    <t>ASTER PHARMACY 142 BR OF ASTER PHARMACIES GROUP LLC</t>
  </si>
  <si>
    <t>SHOP NO 4 , AL FATTAN BUILDING ,PLOT NO 233-129, BEHIND SNOW WHITE, AL QUSAIS</t>
  </si>
  <si>
    <t>ASTER PHARMACY 143 (BR OF ASTER PHARMACIES GROUP LLC)</t>
  </si>
  <si>
    <t>THE RIBBON BUILDING 2, AL HEBIAH FIRST , PLOT 94- 0, MOTOR CITY</t>
  </si>
  <si>
    <t>MOTOR CITY</t>
  </si>
  <si>
    <t>ASTER PHARMACY 144 BR OF ASTER PHARMACIES GROUP LLC</t>
  </si>
  <si>
    <t>SHOP 5 &amp; 6, AL MAALIK BUIDING, AL SHAB, NEAR TO TALAL SUPER MARKET, HOR AL ANZ</t>
  </si>
  <si>
    <t>ASTER PHARMACY 145 BR OF ASTER PHARMACIES GROUP LLC</t>
  </si>
  <si>
    <t>SHOP NO: 1, AL WALEED BUILDING. OPP. UNION MEDICAL CENTRE, IRANIAN SCHOOL ROAD, KARAMA</t>
  </si>
  <si>
    <t>ASTER PHARMACY 146 BR OF ASTER PHARMACIES GROUP LLC</t>
  </si>
  <si>
    <t>SHOP 32, SOUK AL KABEER BUILDING, NEAR TO GHUBAIBA BUS STAION, OPP.ETISALAT-SHINDAGHA, NEXT TO ACCESS CLINIC , BURDUBAI</t>
  </si>
  <si>
    <t>ASTER PHARMACY 147 BR OF ASTER PHARMACIES GROUP LLC</t>
  </si>
  <si>
    <t>ASTER JUBILEE MEDICAL COMPLEX, KHALEED BIN AL-WALEED STREET, NEAR TO AL FAHIDI METRO STATION, BURDUBAI</t>
  </si>
  <si>
    <t>ASTER PHARMACY 148 BR OF ASTER PHARAMACIES GROUP LLC</t>
  </si>
  <si>
    <t>SHOP NO 5, JAMAL OMAR BIN HYDER BUILDING, 4B STREET, SHEIKH KHALIFA BIN ZAYED ROAD, KARAMA</t>
  </si>
  <si>
    <t>ASTER PHARMACY 149 BR OF ASTER PHARMACIES GROUP LLC</t>
  </si>
  <si>
    <t>SHOP 2 &amp; 3, AL WASL BUILDING, BEHIND LULU HYPERMARKET, KARAMA, BURDUBAI</t>
  </si>
  <si>
    <t>ASTER PHARMACY 150 BR OF ASTER PHARMACIES GROUP LLC</t>
  </si>
  <si>
    <t>SHOP NO: 6, PINNACLE TOWER, MARINA, MARSA, DUBAI</t>
  </si>
  <si>
    <t>ASTER PHARMACY 151</t>
  </si>
  <si>
    <t>SHOP NO.4, MAMZER 1 TOWER, OPP. SHARJAH PALACE HOTEL, TAWUN STREET, AL TAWOON</t>
  </si>
  <si>
    <t>ASTER PHARMACY 152 BR OF ASTER PHARMACIES GROUP LLC</t>
  </si>
  <si>
    <t>FOOD COURT 3,COMMERCIAL CENTER, JEBEL ALI FREE ZONE SOUTH, NEAR ACCESS CLINIC
JAFZA</t>
  </si>
  <si>
    <t>ASTER PHARMACY 153</t>
  </si>
  <si>
    <t>MUBARAK BUILDING, UNIVERSITY ROAD, 
MUWEILAH, SHARJAH, U.A.E</t>
  </si>
  <si>
    <t>ASTER PHARMACY 154</t>
  </si>
  <si>
    <t>AL AQAR TOWER 3, SHOP NO -27, RUMAILA-3, AJMAN CORNICH, AJMAN</t>
  </si>
  <si>
    <t>ASTER PHARMACY 155 BR OF ASTER PHARMACIES GROUP LLC</t>
  </si>
  <si>
    <t>GROUND FLOOR, BUSINESS CENTRE, IBIS HOTEL, AL RIGGA, DEIRA, DUBAI</t>
  </si>
  <si>
    <t>ASTER PHARMACY 156 BROF ASTER PHARMACIES GROUP LLC</t>
  </si>
  <si>
    <t>SHOP NO. 6, SAPPHIRE MALL, DUBAI INDUSTRIAL CITY, NEAR TO AL MAKTOUM INTERNATIONAL AIRPORT, DUBAI</t>
  </si>
  <si>
    <t>ASTER PHARMACY 157 (BR OF ASTER PHARMACIES GROUP LLC)</t>
  </si>
  <si>
    <t>R-531-A, DAR AL WASL BUILDING, AL WASL ROAD, NEAR SAFA</t>
  </si>
  <si>
    <t>ASTER PHARMACY 158 BR OF ASTER PHARMACIES GROUP LLC</t>
  </si>
  <si>
    <t>1ST FLOOR,TALAL SUPERMARKET, DIP 2, DUBAI INVESTMENT PARK,DUBAI</t>
  </si>
  <si>
    <t>ASTER PHARMACY 159 BR OF ASTER PHARMACIES GROUP LLC</t>
  </si>
  <si>
    <t>SHOP NO.5, AL MANAR TOWER, OPPOSITE HYUNDAI SHOWROOM, CORNICHE ROAD, RASHIDEYA</t>
  </si>
  <si>
    <t>ASTER PHARMACY 160 BR OF ASTER PHARMACIES GROUP LLC</t>
  </si>
  <si>
    <t>UNIT NO:M11, JABAL ALI SHOPPING CENTER, NEAR TO RAMLA MARKET, 86 STREET, DUBAI INVESTMENTS PARK 1, DIP</t>
  </si>
  <si>
    <t>ASTER PHARMACY 161 BR OF ASTER PHARMACIES GROUP LLC</t>
  </si>
  <si>
    <t>MN36500 86125, MARHABA MALL, SAMARI RESIDENCE, RAS AL KHOR ROAD, AWEER, DUBAI</t>
  </si>
  <si>
    <t>ASTER PHARMACY 164 BR OF ASTER PHARMACIES GROUP LLC</t>
  </si>
  <si>
    <t>SHOP NO.R-7B, TOWER-D, SKY COURTS , DUBAI AL AIN ROAD, DUBAI LAND, DUBAI</t>
  </si>
  <si>
    <t>DUBAI LAND</t>
  </si>
  <si>
    <t>ASTER PHARMACY 2 BR OF ASTER PHARMACIES GROUP LLC</t>
  </si>
  <si>
    <t>UNIT NO 4&amp;5, GROUND FLOOR,CARREFOUR CENTRE, DUBAI INVESTMENT PARK</t>
  </si>
  <si>
    <t>ASTER PHARMACY 200 BR OF ASTER PHARMACIES GROUP LLC</t>
  </si>
  <si>
    <t>BUILDING NO :241-487, AL NAHADA SECOND, AL QUSAIS</t>
  </si>
  <si>
    <t>ASTER PHARMACY 201 BR OF ASTER PHARMACIES GROUP LLC</t>
  </si>
  <si>
    <t>SHOP NO3, AL MANAL TOWER, NEXT TO CROWN PLAZA HOTEL, SHEIKH ZAYED ROAD</t>
  </si>
  <si>
    <t>SHEIKH ZAYED ROAD</t>
  </si>
  <si>
    <t>ASTER PHARMACY 202 BR OF ASTER PHARMACIES GROUP LLC</t>
  </si>
  <si>
    <t>BIN SOUGAT CENTER, AIRPORT ROAD, AL RASHIDIYA, NEAR METRO STATION</t>
  </si>
  <si>
    <t>ASTER PHARMACY 203</t>
  </si>
  <si>
    <t>SHOP NO.1, ARAB DOCTOR BUILDING,
AL TAAWUN AREA, SHARJAH</t>
  </si>
  <si>
    <t>ASTER PHARMACY 204 BR OF ASTER PHARMACIES GROUP LLC</t>
  </si>
  <si>
    <t>AL QUSAIS BUILDING, DAMASCUSS STREET, NEAR GRAND HOTEL, AL QUSAIS</t>
  </si>
  <si>
    <t>ASTER PHARMACY 205 (BR OF ASTER PHARMACIES GROUP LLC)</t>
  </si>
  <si>
    <t>PVE-G-02, PALM VIEWS EAST BUILDING, PALM JUMEIRA</t>
  </si>
  <si>
    <t>ASTER PHARMACY 3 BR OF ASTER PHARMACY LLC</t>
  </si>
  <si>
    <t>G32 GROUND FLOOR, DUBAI OUTLET MALL,</t>
  </si>
  <si>
    <t>ASTER PHARMACY 5 BR OF ASTER PHARMACIES GROUP LLC</t>
  </si>
  <si>
    <t>SHOP NO 02, CBD 29, AL WARSAN 1ST, INTERNATIONAL CITY</t>
  </si>
  <si>
    <t>ASTER PHARMACY 6 BR OF ASTER PHARMACIES GROUP LLC</t>
  </si>
  <si>
    <t>DUBAI SILICON GATE 1 - BUILDING, FIRST FLOOR, F-S-101A, GATE 1, SILICON OASIS, OPPOSITE CHOITHRAM &amp; BASKIN ROBINS</t>
  </si>
  <si>
    <t>ASTER PHARMACY 8</t>
  </si>
  <si>
    <t>CENTURY MALL, FASEEL ROAD, NEAR BEACH MOTEL</t>
  </si>
  <si>
    <t>ASTER PHARMACY 98 BRANCH OF ASTER PHARMACY LLC</t>
  </si>
  <si>
    <t>SAMEYA KHALIFA MOHAMED AL FUQAEI BUILDING, SHOP NO.8, 24TH STREET. MUHAISINA 2ND, SONAPUR</t>
  </si>
  <si>
    <t>ASTER PHARMACY AJMAN</t>
  </si>
  <si>
    <t>RASHIDIYA, AJMAN COOPERATIVE SOCIETY, SHOP NO 1</t>
  </si>
  <si>
    <t>RASHIDIYA</t>
  </si>
  <si>
    <t>ASTER PHARMACY FUJAIRAH BRANCH 1 LLC</t>
  </si>
  <si>
    <t>EMIRATES SPRING BUILDING, HAMAD BIN ABDULLAH STREET, FUJAIRAH</t>
  </si>
  <si>
    <t>ASTER PHARMACY SHARJAH</t>
  </si>
  <si>
    <t>BESIDE NAHDA PARK, OPPOSITE TO CARREFOUR EXPRESS, AL NAHDA</t>
  </si>
  <si>
    <t>ASTER SPECIALIST CENTRE FOR ORTHOPEDICS AND PHYSIOTHERAPY</t>
  </si>
  <si>
    <t> AL AHBABI BUILDING, GROUND FLOOR, SHOP NO 1, DAMASCUS STREET, AL QUSAIS 2, DUBAI UAE</t>
  </si>
  <si>
    <t>ASTER SPECIALIST MEDICAL CENTRE INTERNATIONAL CITY</t>
  </si>
  <si>
    <t>THE PAVILION MALL, RETAIL-10,ICP-RT-11/11A/11B, FRANCE CLUSTER, INTERNATIONAL CITY, DUBAI UAE</t>
  </si>
  <si>
    <t>P.O. BOX NO: 17666, FREE ZONE GATE NO 2, DUGHAZ ROAD, JEBEL ALI</t>
  </si>
  <si>
    <t>ASTER CEDARS PHARMACY</t>
  </si>
  <si>
    <t>STREET NO.2, JEBEL ALI FREEZONE - DUBAI</t>
  </si>
  <si>
    <t>971 48814662</t>
  </si>
  <si>
    <t>ASTER DAY SURGERY CENTRE - MANKHOOL</t>
  </si>
  <si>
    <t>MOHAMMAD HUSSAIN ALI YATEEM BUILDINGAL RAFFA BURDUBAI KUWAIT STREET</t>
  </si>
  <si>
    <t>AVENUE PHARMACY (ASTER)</t>
  </si>
  <si>
    <t>ASPECT TOWERS, BAY AVENUE, BUSINESS BAY, DUBAI</t>
  </si>
  <si>
    <t>AXON MEDICA MEDICAL CENTER LLC</t>
  </si>
  <si>
    <t>THE GARDENS, GFA 8, GROUND FLOOR, NEXT TO MOSQUE</t>
  </si>
  <si>
    <t>971 44599904</t>
  </si>
  <si>
    <t>AXON MEDICA PHARMA LLC</t>
  </si>
  <si>
    <t>STREET 33A, RASHIDIYA CENTRAL MARKET, UNION CO-OPERATIVE BUILDING, NEXT TO RASHIDIYA POLICE STATION, AL RASHIDIYA</t>
  </si>
  <si>
    <t>971 42859880</t>
  </si>
  <si>
    <t>AXON MEDICA PHARMACY LLC</t>
  </si>
  <si>
    <t>GFA, BLDG. NO. 8, GROUND FLOOR, NEXT TO MOSQUE</t>
  </si>
  <si>
    <t>AXON MEDICA POLYCLINIC</t>
  </si>
  <si>
    <t>RASHIDIYA CENTRAL MARKET, UNION CO-OPERATIVE BLDG, NEXT TO RASHIDIYA POLICE STATION</t>
  </si>
  <si>
    <t>AXON MEDICA POLYCLINIC –SILICON OASIS</t>
  </si>
  <si>
    <t>NADD HESSA APARTMENT, VILLA 7,8,9, LYNX TOWER,, SILICON OASIS, NADD HESSA, OASIS</t>
  </si>
  <si>
    <t>AXON PHARMA LLC-SILICON OASIS</t>
  </si>
  <si>
    <t>BAB AL NOOR PHARMACY</t>
  </si>
  <si>
    <t>GRAND HYPER MARKET BUILDING ,MUHAISNAH-2, DUBAI</t>
  </si>
  <si>
    <t>971 43444293</t>
  </si>
  <si>
    <t>BAB AL QASIMIAH PHARMACY</t>
  </si>
  <si>
    <t xml:space="preserve">NEAR HANAN SUPERMARKET, SAJAA </t>
  </si>
  <si>
    <t>971 65221707</t>
  </si>
  <si>
    <t>BAB AL SAJAAH MEDICAL CENTRE LLC</t>
  </si>
  <si>
    <t>971 65598211</t>
  </si>
  <si>
    <t>BADER PHARMACY LLC- SHARJAH</t>
  </si>
  <si>
    <t>SHOP # 5-8, GROUND FLOOR, AL AHALIA EXCHANGE BUILDING, AL AROUBA STREET, UMM TARAFA, NEAR JOYALUKKAS CENTRE ZIP CODE: 32680</t>
  </si>
  <si>
    <t>971 65614751</t>
  </si>
  <si>
    <t>BADR AL SAMA PHARMACY</t>
  </si>
  <si>
    <t>OPP. MUSALLA TOWER, NEAR AL FAHIDI METRO STATION EXIT NO.1 BANK STREET, BUR - DUBAI</t>
  </si>
  <si>
    <t>971 43578681</t>
  </si>
  <si>
    <t>BAIT AL MANAMA PHARMACY</t>
  </si>
  <si>
    <t>NEAR EPPCO PETROL STATION,, AL RASHEED ROAD,, ABU HAIL</t>
  </si>
  <si>
    <t>ABU HAIL</t>
  </si>
  <si>
    <t>971 42651810</t>
  </si>
  <si>
    <t>BAIT AL MAQDES AL JADEEDAH PHARMACY LLC</t>
  </si>
  <si>
    <t xml:space="preserve">MAZYUNAH BLDG, ABU SHAGARAH, OPPOSITE ABU SHAGARAH PARK </t>
  </si>
  <si>
    <t>971 65486100</t>
  </si>
  <si>
    <t>BAIT AL MAQDES PHARMACY</t>
  </si>
  <si>
    <t>BAIT AL MAQDES PHARMACY LLC</t>
  </si>
  <si>
    <t xml:space="preserve">AL WAHDA ST. NEAR PIZZA HUT </t>
  </si>
  <si>
    <t>971 65534363</t>
  </si>
  <si>
    <t>15 C STREET, HOR AL ANZ, DEIRA</t>
  </si>
  <si>
    <t>971 42667211</t>
  </si>
  <si>
    <t>BAIT AL MAQDES PHARMACY LLC- BRANCH 1</t>
  </si>
  <si>
    <t>EAGLE BLDG. AL MAJAZ 3BEHIND CORNICHE AL BUHAIRAH ST.</t>
  </si>
  <si>
    <t>971 65420520</t>
  </si>
  <si>
    <t>BAIT AL SHIFAA NEW PHARMACY</t>
  </si>
  <si>
    <t>G-FLOOR, AL SAFIYA BUILDING, OPP: ABU HAIL METRO STATION, HOR AL ANZ, NEAR TO YASMEEN BUILDING, SANA FASHIONS AND ABU HAIL CENTER</t>
  </si>
  <si>
    <t>971 42666464</t>
  </si>
  <si>
    <t>MAYSALOON</t>
  </si>
  <si>
    <t>BANIYAS LIFE PHARMACY BR OF LIFE PHARMACY LLC</t>
  </si>
  <si>
    <t>AL ASHRFIAH BUILDING, NEAR CLOCK TOWER, DEIRA, DUBAI - UAE</t>
  </si>
  <si>
    <t xml:space="preserve">971 42550173  </t>
  </si>
  <si>
    <t>BARSHA ROSE GARDENS PHARMACY LLC</t>
  </si>
  <si>
    <t>SHOP # 1, ROSE GARDENS HOTEL APARTMENT BLDG, AL BARSHA 1, DUBAI</t>
  </si>
  <si>
    <t>971 43792990</t>
  </si>
  <si>
    <t>BAY SQUARE PHARMACY L.L.C</t>
  </si>
  <si>
    <t>UNIT G-03, BB11,NEXT TO CHOITRAM SUPERMARKET, BLDG. NO.BB11, BAY SQUARE, BUSINESS BAY, DUBAI</t>
  </si>
  <si>
    <t>971 45515344</t>
  </si>
  <si>
    <t>BELHOUL EUROPEAN HOSPITAL LLC</t>
  </si>
  <si>
    <t>FIRST FLOOR,DUNE CENTER BUIDING, 8 A STREET, 2ND DECEMBER STREET, AL SATWA، NEAR JUMEIRAH ROTANA</t>
  </si>
  <si>
    <t>971 43454000</t>
  </si>
  <si>
    <t>BELHOUL EUROPEAN HOSPITAL PHARMACY</t>
  </si>
  <si>
    <t>1ST FLOOR, DUNE BUILDING2ND DECEMBER ST.AL BADAA, DUBAI</t>
  </si>
  <si>
    <t>BELHOUL SPECIALITY HOSPITAL</t>
  </si>
  <si>
    <t xml:space="preserve">P.O. BOX NO: 5527, 122 BELHOUL SPECIALITY HOSPITAL, AL KHALEEJ, AL BARAHA, 2ND STREET, AL KHALEEJ RD, DEIRA </t>
  </si>
  <si>
    <t>971 42733333</t>
  </si>
  <si>
    <t>BETA PHARMACY (ASTER)</t>
  </si>
  <si>
    <t>MIRDIFF CITY CENTRE</t>
  </si>
  <si>
    <t>BETTER LIFE PHARMACY</t>
  </si>
  <si>
    <t>OFFICE # 8-9, GROUND FLOOR, GRAND CITY MALL, AL QUOZ IND. FOURTH, AL QUOZ, NEAR MADINA SUPERMAKERT</t>
  </si>
  <si>
    <t>971 43414626</t>
  </si>
  <si>
    <t>BILAL PHARMACY</t>
  </si>
  <si>
    <t>SECOND INDUSTRIAL STREET (CATERPILLAR ROAD), INDUSTRIAL AREA # 2, NEAR DYNATRADE MOTORS ZIP CODE: 41347</t>
  </si>
  <si>
    <t>BIN SERAY PHARMECY(L.L.C)</t>
  </si>
  <si>
    <t>OUD MEHTA ROAD, NEAR LAMCY PLAZA, DUBAI</t>
  </si>
  <si>
    <t>971 43355446</t>
  </si>
  <si>
    <t>BLUE BELL INTERNATIONAL PHARMACY L.L.C</t>
  </si>
  <si>
    <t>AL KARAMA RD, AL KARAMA, DUBAI P.O.BOX: 122137 NEXT TO ADCB BANK,KARAMA METROSTATION,PAPA JOHNS PIZZA AND DOHA BANK BUILDG 3RD FLOOR.</t>
  </si>
  <si>
    <t>971 525921874</t>
  </si>
  <si>
    <t>BLUE BELL MEDICAL CENTRE</t>
  </si>
  <si>
    <t>P.O. BOX NO: 122137, 306, AL ATTAR BUSINESS TOWERS, NEAR ADCB BANK, NEAR KARAMA METRO STATION </t>
  </si>
  <si>
    <t>971 43426565</t>
  </si>
  <si>
    <t>BRIGHT LIFE MEDICAL CENTER</t>
  </si>
  <si>
    <t xml:space="preserve">FIRST FLOOR, PASONS HYPERMARKET ABOVE LANDMARK RESTAURANT , LANDMARK RESTAURANT, DIP - 2, DUBAI INVESTMENT PARK (DIP)- 2 </t>
  </si>
  <si>
    <t>BRISTOL MEDICAL CENTRE</t>
  </si>
  <si>
    <t>P.O. BOX NO. 95570, JUMA AL MAJID RESIDENTIAL COMPLEX, SHOP NO 13 &amp; 14, GROUND FLOOR, BEHIND ALMAYA SUPER MARKET, AL NADHA, SHARJAH</t>
  </si>
  <si>
    <t>971 65266615</t>
  </si>
  <si>
    <t>BURJ AL NAHDA PHARMACY</t>
  </si>
  <si>
    <t>AL RODA TOWER 2, 1, MALAKA STREET, G FLOOR AL NAHDA, AL NAHDAH, SHARJAH</t>
  </si>
  <si>
    <t>971 65590076</t>
  </si>
  <si>
    <t xml:space="preserve">BURJEEL AL HAYYAT PHARMACY </t>
  </si>
  <si>
    <t>BURJUMAN PHARMACY LLC</t>
  </si>
  <si>
    <t>GROUND FLOOR,KHALID BIN AL WALID STREET, INSIDE BURJUMAN CENTER, BUR DUBAI</t>
  </si>
  <si>
    <t>971 45610000</t>
  </si>
  <si>
    <t>C C M LIFE PHARMACY BR OF LIFE PHARMACY</t>
  </si>
  <si>
    <t>UNIT NO. D006A, GROUND FLOOR, MIDRIFF CITY CENTRE, DUBAI - UAE</t>
  </si>
  <si>
    <t>C C S LIFE PHARMACY BR OF LIFE PHARMACY</t>
  </si>
  <si>
    <t>UNIT NO. 2, GROUND FLOOR, SHINDAGHA CITY CENTRE, BUR DUBAI, DUBAI</t>
  </si>
  <si>
    <t>CARE MEDICAL CENTRE</t>
  </si>
  <si>
    <t>1ST FLOOR, NWAEM CENTRE, WASIT STREET, AL SHAHABA</t>
  </si>
  <si>
    <t>971 65455501</t>
  </si>
  <si>
    <t>CARE ONE POLYCLINIC LLC</t>
  </si>
  <si>
    <t>SHOP NO 31 &amp; 32, GROUND FLOOR, RAMLA HYPERMARKET, RAMLA HYPERMARKET, DIP1, DIP1</t>
  </si>
  <si>
    <t>971 48836656</t>
  </si>
  <si>
    <t>CARE PLUS MEDICAL CENTRE</t>
  </si>
  <si>
    <t>AWQAF BUILDING, ABOVE UAEXCHANGE CENTER,  JEBEL ALI INDUSTRIAL AREA 1, JEBEL ALI</t>
  </si>
  <si>
    <t>971 48829333</t>
  </si>
  <si>
    <t>CARE WELL PHARMACY</t>
  </si>
  <si>
    <t>AL QUOZ MALL, 53, 22 STREET G FLOOR, SHOP 20, AL QUOZ INDUSTRIAL AREA 3 - 368, HADAEQ MOHAMMED BIN RASHID</t>
  </si>
  <si>
    <t>971 43419008</t>
  </si>
  <si>
    <t>CENTRAL MARKET PHARMACY (ASTER)</t>
  </si>
  <si>
    <t>NEAR TO DAFZA METRO STATION, AL QUSAIS,DUBAI</t>
  </si>
  <si>
    <t>CENTRAL PRIVATE HOSPITAL</t>
  </si>
  <si>
    <t>SHEIKH ZAYED ST,MYSALOON NEAR CLOCK TOWER</t>
  </si>
  <si>
    <t>971 65169305</t>
  </si>
  <si>
    <t>CENTRAL PRIVATE HOSPITAL PHARMACY</t>
  </si>
  <si>
    <t>SHEIKH ZAYED ST, MYSALOON NEAR CLOCK TOWER - SHARJAH</t>
  </si>
  <si>
    <t>971 65169233</t>
  </si>
  <si>
    <t>CITY LAND LIFE PHARMACY BR OF LIFE PHARMACY LLC</t>
  </si>
  <si>
    <t>UNIT NO. 260, CITY LAND THE MALL, WADI AL SAFA, DUBAI – UAE</t>
  </si>
  <si>
    <t>CITY LIFE PHARMACY L.L.C</t>
  </si>
  <si>
    <t>SHOP NO. RTGF 01 – 04 , RTMZ 01,RTMZ04 , SAMA TOWER, TRADE CENTRE FIRST, SHEIKH ZAYED ROAD, DUBAI - UAE</t>
  </si>
  <si>
    <t>971 43410072</t>
  </si>
  <si>
    <t>CLASS MEDICAL CENTRE</t>
  </si>
  <si>
    <t>OFFICE # 11 &amp; 13, 1ST FLOOR, AL SAUD TOWER, AL AROUBA STREET, SHUWAIHEEN, OPPOSITE ROTANA HOTEL ZIP CODE: 28413</t>
  </si>
  <si>
    <t>971 65652332</t>
  </si>
  <si>
    <t>CLINICARE (BR OF IMARA HEALTH CARE L.L.C)</t>
  </si>
  <si>
    <t>AHMED PLAZA BUILDING, OPPOSITE TO AL FUTTAIM MOSQUE, NAIF ROAD</t>
  </si>
  <si>
    <t>971 42617175</t>
  </si>
  <si>
    <t>CLINICARE SAMARI (BR OF IMARA HEALTH CARE L.L.C)</t>
  </si>
  <si>
    <t>ROAD 36 , SAMARI RETAIL MALL, NEXT TO SAMARI RESIDENCE, RAS AL KHOR INDUSTRIAL AREA 3, DUBAI, UAE</t>
  </si>
  <si>
    <t>971 43322682</t>
  </si>
  <si>
    <t>CO OPERATIVE PHARMACY</t>
  </si>
  <si>
    <t>AL ZAHRA STREET, AL GHUWAIR, SHARJAHLANDMARK: NEAR AL ZAHRA HOSPITAL ZIP CODE: 20771</t>
  </si>
  <si>
    <t>971 65613392</t>
  </si>
  <si>
    <t>COMMUNITY HEALTHCARE LLC</t>
  </si>
  <si>
    <t>PLOT NO. 839 - 0 INSIDE NUZUL ACCOMMODATION JABAL ALI INDUSTRIAL AREA - 1 DUBAI</t>
  </si>
  <si>
    <t>971 48806111</t>
  </si>
  <si>
    <t>CO-OPERATIVE PHARMACY</t>
  </si>
  <si>
    <t>AL SABKA ROAD, DEIRA, DUBAI</t>
  </si>
  <si>
    <t>971 42269283</t>
  </si>
  <si>
    <t>CORNICHE PHARMACY</t>
  </si>
  <si>
    <t>SH. SAQER ROAD, NEAR VEGETABLE  MARKET,NAKHEEL</t>
  </si>
  <si>
    <t>971 72229779</t>
  </si>
  <si>
    <t>COSMOPOLITAN MEDICAL CENTRE LLC-BURDUBAI </t>
  </si>
  <si>
    <t>MEZZANINE FLOOR, AL FADHLANI BLDG, NEXT TO ASTORIA HOTEL, AL FAHIDI STREET, BUR DUBAI</t>
  </si>
  <si>
    <t>971 43257457</t>
  </si>
  <si>
    <t>COSMOPOLITAN MEDICAL CENTRE LLC-MAMZAR</t>
  </si>
  <si>
    <t>MEZZANINE FLOOR 01 &amp; 02, DAR AL WUHEIDA BLDG, WUHEIDA ROAD, ABU HAIL, DEIRA</t>
  </si>
  <si>
    <t>971 42687272</t>
  </si>
  <si>
    <t>COST CARE GENERAL CLINIC</t>
  </si>
  <si>
    <t>G1 / AHMAD ALI  , OPPOSITE SIDE OF SHARJAH CO OPRATIVE SOCEITY, NUAIMIYA 3</t>
  </si>
  <si>
    <t>971 65275643</t>
  </si>
  <si>
    <t>COUNTRY PHARMACY LLC</t>
  </si>
  <si>
    <t>BUR DUBAI, MOHEBI CENTRE BLDG, OPP ASTORIA HOTEL</t>
  </si>
  <si>
    <t>971 43536689</t>
  </si>
  <si>
    <t>CPS CLINICAL PATHOLOGY SERVICES</t>
  </si>
  <si>
    <t>AL QUOZ UMM SUQUEIM ROAD - DUBAI</t>
  </si>
  <si>
    <t>971 43883660</t>
  </si>
  <si>
    <t>CRISTAL PHARMACY (ASTER)</t>
  </si>
  <si>
    <t>AL SHAMSI BLG.,SHOP 4, AL TAWOON AREA, SHARJAH</t>
  </si>
  <si>
    <t>CRYSTAL MEDICAL CENTRE LLC</t>
  </si>
  <si>
    <t>#304,LEVEL 3, QUDRAT BUILDING AL MOWEIHAT</t>
  </si>
  <si>
    <t>971 67474280</t>
  </si>
  <si>
    <t>CRYSTAL PHARMACY LLC</t>
  </si>
  <si>
    <t>SHOP NO.5, PATAN RESTAURANT BUILDING, NEW INDUSTRIAL AREA, AJMAN</t>
  </si>
  <si>
    <t>971 67409019</t>
  </si>
  <si>
    <t>DAJLA PHARMACY</t>
  </si>
  <si>
    <t>AL NASSER BUILDING, OPP SHARJA COOPERATIVE, NEAR AJMAN TV BUILDING, G FLOOR NUAIMEYA 3, AJMAN,  46, AJMAN RING ROAD</t>
  </si>
  <si>
    <t>971 67466704</t>
  </si>
  <si>
    <t>DANIA PHARMACY</t>
  </si>
  <si>
    <t>NASSER LOOTAH BUILDING 4A, 34A STREET G FLOOR HOR AL ANZ - 127, DEIRA</t>
  </si>
  <si>
    <t>971 42528266</t>
  </si>
  <si>
    <t>DAR AL DAWAA PHARMACY L.L.C</t>
  </si>
  <si>
    <t>RIGHT MEDICAL CENTER BUILDING, 9, SA'AD BIN ZAYD STREET G FLOOR ABU SHAGARA, AL QASIMIAH</t>
  </si>
  <si>
    <t>971 65449544</t>
  </si>
  <si>
    <t>DAR AL FARAH PHARMACY LLC</t>
  </si>
  <si>
    <t>G FLOOR, 320, AL WASIT STREET, AL ABAR, SHARJAH</t>
  </si>
  <si>
    <t>971 65743825</t>
  </si>
  <si>
    <t>DAR AL HIKMA PHARMACY LLC</t>
  </si>
  <si>
    <t>AL QASBA BUILDING, 4, 29 STREET G FLOOR AL MAJAZ 2, AL MAJAZ</t>
  </si>
  <si>
    <t>971 65567358</t>
  </si>
  <si>
    <t>DAR AL KAUSAR PHARMACY LLC</t>
  </si>
  <si>
    <t>SALIM AHMAD HAMAD AL MUTHAWA , SHOP NO.4, GROUND FLOOR, NEAR TASHEEL R/A , SAJAA, IND NO:3, SAJAA. IND. NO.3</t>
  </si>
  <si>
    <t>971 552090109</t>
  </si>
  <si>
    <t>DAR AL NASEEM PHARMACY LLC</t>
  </si>
  <si>
    <t>GROUND FLOOR, NATIONAL BONDS TOWER, BEIRUT STREET, AL MUHAISNAH 4 – 245, DUBAI</t>
  </si>
  <si>
    <t>971 42576266</t>
  </si>
  <si>
    <t xml:space="preserve">NEAR  NMC  HOSPITAL  ,  SHARJAH  CHORNICHE  ,  AL MAJAZ  </t>
  </si>
  <si>
    <t>971 65436979</t>
  </si>
  <si>
    <t>DAR AL NEEM PHARMACY LLC</t>
  </si>
  <si>
    <t>EMIRATES INTERNATIONAL HOSPITAL</t>
  </si>
  <si>
    <t>AL MUNTAZAH</t>
  </si>
  <si>
    <t>971 65593344</t>
  </si>
  <si>
    <t>DAR AL NOOR PHARMACY LLC</t>
  </si>
  <si>
    <t>SHOP NO 2 AND 1, SHAIBAN BUILDING, NAIF ROAD DEIRA</t>
  </si>
  <si>
    <t>971 42322080</t>
  </si>
  <si>
    <t>DEAR HEALTH MEDICAL CENTRE</t>
  </si>
  <si>
    <t>BEHIND RAMADA HOTEL (BLACK SQUARE), AJMAN, U.A.E.</t>
  </si>
  <si>
    <t>971 67471335</t>
  </si>
  <si>
    <t>DEAR HEALTH PHARMACY</t>
  </si>
  <si>
    <t>2ND FLOOR, AL SHAMSI BLDG. BEHIND RAMADA HOTELBLACK SQUARE, AJMAN, UAE</t>
  </si>
  <si>
    <t>971 525483377</t>
  </si>
  <si>
    <t>DEIRA LIFE PHARMACY L.L.C</t>
  </si>
  <si>
    <t>SHOP#2,STATE 1 BUILDING, RIGGA, DUBAI.</t>
  </si>
  <si>
    <t>971 42380116</t>
  </si>
  <si>
    <t>DELTA AL DHAID PHARMACY</t>
  </si>
  <si>
    <t>SHARJAH CO-OPERATIVE SOCIETY, AL DHAID ROAD, AL TAYEBAH, NEAR EPPCO PETROL STATION</t>
  </si>
  <si>
    <t>971 68828636</t>
  </si>
  <si>
    <t>DELTA AL MAMZAR PHARMACY</t>
  </si>
  <si>
    <t>AL KHAN OASIS TOWER,1/2, AL ETIHAD STREET G FLOOR, AL TA'AWUN, AL KHALIDIAH, SHARJAH</t>
  </si>
  <si>
    <t>971 65771703</t>
  </si>
  <si>
    <t>DELTA MODERN PHARMACY</t>
  </si>
  <si>
    <t>GROUND FLOOR, AL GHAZAYALI BUILDING, JAMAL ABDUL NASIR STREET, SHARJAH</t>
  </si>
  <si>
    <t>971 65554490</t>
  </si>
  <si>
    <t>DELTA PHARMACY</t>
  </si>
  <si>
    <t>SHARJAH CO-OPERATIVE SOCIETY BUILDING, SHARJAH CO-OPERATIVE – SWEIHAT BRANCH, SWEIHAT, SHARJAH</t>
  </si>
  <si>
    <t>971 65382770</t>
  </si>
  <si>
    <t>DENT CARE MEDICAL CENTER</t>
  </si>
  <si>
    <t>ANDALUS 2 BLDG, 5TH FLOOR,FLAT NO: 501,504, OPPOSITE TO AJMAN BANK, SHEIKH KHALIFA ROAD, RASHIDIYA 3</t>
  </si>
  <si>
    <t>971 67478910</t>
  </si>
  <si>
    <t>DIAMOND 3 PHARMACY L.L.C</t>
  </si>
  <si>
    <t>UNIT NO. PI-G-05, PARK ISLAND, DUBAI MARINA, DUBAI</t>
  </si>
  <si>
    <t>971 44432573</t>
  </si>
  <si>
    <t>OFFICE COURT BUILDING, SUITE 110, OUD METHA ROAD</t>
  </si>
  <si>
    <t>OUD METHA</t>
  </si>
  <si>
    <t>971 43355011</t>
  </si>
  <si>
    <t xml:space="preserve">DOCTOR ALI SALEM EL HINDI CLINIC </t>
  </si>
  <si>
    <t>OFFICE NO 4 ,ZERO FLOOR ,ALTHURAYA BUILDING , , AL WAHDA STREET, ABU SHAGARA</t>
  </si>
  <si>
    <t>971 65746006</t>
  </si>
  <si>
    <t>DOCTORS CLINIC DIAGNOSTIC CENTER FZ LLC</t>
  </si>
  <si>
    <t>AL RAZI MEDICAL COMPLEX, BLOCK A - OUD METHA RD</t>
  </si>
  <si>
    <t>971 44579111</t>
  </si>
  <si>
    <t>DOHA PHARMACY LLC</t>
  </si>
  <si>
    <t>AL ATTAR TOWER, SHK.ZAYED ROAD, DUBAI</t>
  </si>
  <si>
    <t>971 43430603</t>
  </si>
  <si>
    <t>DOOA CLINIC</t>
  </si>
  <si>
    <t>WADANA RESTAURANT BUILDING,  UAE X"CHANGE BUILDING, HFZ PHASE 1, HFZ</t>
  </si>
  <si>
    <t>HFZ</t>
  </si>
  <si>
    <t>971 65260188</t>
  </si>
  <si>
    <t>DORRA PHARMACY (ASTER)</t>
  </si>
  <si>
    <t>VILLA 351, BEACH PARK,NEAR MEDCARE CHILD CLINIC, JUMEIRA</t>
  </si>
  <si>
    <t>DR MOOPEN POLYCLINIC (ASTER)</t>
  </si>
  <si>
    <t>SHOP NO 2-3, AL GHURAIR REAL ESTATE BUILDING, NEAR DUBAI PALM HOTEL, AL MUTEENA STREET, DUBAI UAE</t>
  </si>
  <si>
    <t>1ST FLOOR NESTO HYPERMARKET, 1ST FLOOR, NEW WEST ACCOMMODATION, JAFZA</t>
  </si>
  <si>
    <t>971 48808856</t>
  </si>
  <si>
    <t>DR. HASSAN FAYEK POLYCLINIC</t>
  </si>
  <si>
    <t>CENTURY 21 OFFICE 406, OPPOSSITE OF AL KABAYL CENTER, 138 ABU BAKER AL SIDDIQUE RD, DEIRA, DUBAI</t>
  </si>
  <si>
    <t>971 42666411</t>
  </si>
  <si>
    <t>DR. JOHN CLINIC</t>
  </si>
  <si>
    <t>OFFICE # 303, 3RD FLOOR, MOZNA BUILDING, AL NAHDA ROAD, AL QUSAIS 1, AL QUSAIS, NEAR MINISTRY OF PUBLIC WORKS ZIP CODE: 25262</t>
  </si>
  <si>
    <t>971 42617176</t>
  </si>
  <si>
    <t>DR. KOYA CLINIC (ASTER)</t>
  </si>
  <si>
    <t>BEHIND NAIF POLICE STATION, DEIRA, DUBAI UAE</t>
  </si>
  <si>
    <t>DR. MOOPENS MEDICAL CENTER KARAMA (ASTER)</t>
  </si>
  <si>
    <t>AL SHEROUQ BUILDING, KARAMA, DUBAI UAE</t>
  </si>
  <si>
    <t>DR. RADHAKRISHNAN MEDICAL CENTRE</t>
  </si>
  <si>
    <t>NEXT TO UNITED HYPERMARKET, MOTHER PHARMACY BUILDING, MEZAININE FLOOR-1, DEIRA,</t>
  </si>
  <si>
    <t>971 42659270</t>
  </si>
  <si>
    <t>DR. RAJEEVANS CLINIC</t>
  </si>
  <si>
    <t>AL SORAJ COMPLEX, VILLA # 11, AMR IBN EL AAS STREET, NEW INDUSTRIAL AREA, NEAR LUCKY ROUNDABOUT, P.O.BOX: 9343</t>
  </si>
  <si>
    <t>971 67431330</t>
  </si>
  <si>
    <t>DR. REENA BEEGUM CLINIC 1</t>
  </si>
  <si>
    <t>SNOW WHITE BUILDING, MEZZANINE FLOOR OMAR BIN AL-KHATTAB RD FISH ROUND ABOUT</t>
  </si>
  <si>
    <t>971 42240060</t>
  </si>
  <si>
    <t>DR.MOOPEN AL QUOZ MEDICAL CENTER (ASTER)</t>
  </si>
  <si>
    <t>NEAR OLD GRAND MALL, AL QOUZ INDUSTRIAL AREA 1, DUBAI UAE</t>
  </si>
  <si>
    <t>DR.SANJAY MEDICAL CENTRE</t>
  </si>
  <si>
    <t>2ND FLOOR, AL KHAIL MALL, AL QUOZ INDUSTRIAL AREA# 4,P.O.BOX: 283699</t>
  </si>
  <si>
    <t>971 43285999</t>
  </si>
  <si>
    <t>DRAGON MART PHARMACY FZE (ASTER)</t>
  </si>
  <si>
    <t>DRAGON MART MAIN ENTRANCE</t>
  </si>
  <si>
    <t>DRAGON PHARMACY FZE (ASTER)</t>
  </si>
  <si>
    <t>DRAGON MART , BAN 05&amp; 06</t>
  </si>
  <si>
    <t>DREAM PHARMACY</t>
  </si>
  <si>
    <t>DREAM TOWER AL MAYA SUPERMARKET , MARINA</t>
  </si>
  <si>
    <t>971 44227844</t>
  </si>
  <si>
    <t>DUAA PHARMACY</t>
  </si>
  <si>
    <t>OLD HOSPITAL ROAD, BEHIND FRUITS AND VEGETABLE MARKET, AL DHAID, AL HISN</t>
  </si>
  <si>
    <t>971 68822525</t>
  </si>
  <si>
    <t>DUBAI LIFE PHARMACY (L.L.C)</t>
  </si>
  <si>
    <t>HALL NO.5, DUBAI WORLD TRADE CENTRE, DUBAI</t>
  </si>
  <si>
    <t>971 43291162</t>
  </si>
  <si>
    <t>DUBAL PHARMACY (ASTER)</t>
  </si>
  <si>
    <t>DUBAI ALUMINIUM COMPANY, DUBAL, NEAR TO DUBAL CLINIC</t>
  </si>
  <si>
    <t>DULSCO MEDICAL CLINIC</t>
  </si>
  <si>
    <t>DULSCO VILLAGE, AL QUOZ INDUSTRIAL AREA 4, DUBAI, U.A.E</t>
  </si>
  <si>
    <t>971 43232442</t>
  </si>
  <si>
    <t>DULSCO MEDICAL CLINIC (BRANCH)</t>
  </si>
  <si>
    <t>SOUQ NO.4, GATE NO.2, BEHIND FATHIMA SUPER MARKET, LABOUR VILLAGE 1, DUBAI INDUSTRIAL CITY, DUBAI, U.A.E</t>
  </si>
  <si>
    <t>971 44219354</t>
  </si>
  <si>
    <t>DULSCO PHARMACY</t>
  </si>
  <si>
    <t>SOUQ NO.4 , GATE NO. 2, BEHIND MADINT SANMARCO SUPERMARKET AND FATHIMA SUPERMARKET, LABOUR VILLAGE 1, DUBAI INDUSTRIAL CITY. DUBAI.</t>
  </si>
  <si>
    <t>DULSCO PHARMACY BRANCH OF DULSCO LLC</t>
  </si>
  <si>
    <t>DULSCO VILLAGE PREMISES, AL QUOZ INDUSTRIAL AREA-4</t>
  </si>
  <si>
    <t>ELAJ MEDICAL CENTRE L.L.C</t>
  </si>
  <si>
    <t>FIRST FLOOR, AJMAN 4 BUILDING, RAMILAH AREA, AJMAN</t>
  </si>
  <si>
    <t>971 67418880</t>
  </si>
  <si>
    <t>EMIRATES HOSPITALS AND CLINICS LLC RAS AL KHAIMAH 1</t>
  </si>
  <si>
    <t>FIRST FLOOR, AVENUE BUILDING, JULPHAR TOWERS, AL HISN ROAD</t>
  </si>
  <si>
    <t>AL HISN ROAD</t>
  </si>
  <si>
    <t>971 72037777</t>
  </si>
  <si>
    <t>EMIRATES INTERNATIONAL MEDICAL CENTRE L.L.C</t>
  </si>
  <si>
    <t>AL SHARQ STREET AFTER AL BUHAIRA POLICE STATION ROUND ABOUT TOWARDS ROUD </t>
  </si>
  <si>
    <t>971 65226107</t>
  </si>
  <si>
    <t>EMIRATES MEDICAL CENTRE</t>
  </si>
  <si>
    <t>PO BOX NO: 3080, SHEIKH ZAYED STREETAL OWAID, OPP AL ROSTAMANI INTERNATIONAL EXCHANGE</t>
  </si>
  <si>
    <t>971 92233199</t>
  </si>
  <si>
    <t>EMIRATES MEDICAL LABORATORY</t>
  </si>
  <si>
    <t xml:space="preserve">SALEM TOWER , SECOND FLOOR  OFFICE 107 , , AL  CORNICHE STREET, CORNICHE AL BUHAIRA </t>
  </si>
  <si>
    <t>971 65736866</t>
  </si>
  <si>
    <t>EMIRATES PHARMACY</t>
  </si>
  <si>
    <t>971 67474900</t>
  </si>
  <si>
    <t>EMIRATES PHARMACY LLC  BRANCH</t>
  </si>
  <si>
    <t xml:space="preserve">ZEN CLUSTER – DISCOVERY GARDEN </t>
  </si>
  <si>
    <t>EMIRATES PRIVATE MEDICAL CENTRE</t>
  </si>
  <si>
    <t>NEW INDUSTRIAL AREA, NEAR EMIRATES POST ZIP CODE: 4547</t>
  </si>
  <si>
    <t>971 67486177</t>
  </si>
  <si>
    <t>EMIRATES STAR MEDICAL CENTRE</t>
  </si>
  <si>
    <t>JIWIN ACCOMODATION, AL QUOZ INDUSTRIAL AREA-2، BEHIND AL KHAIL GATE-2</t>
  </si>
  <si>
    <t>EMIRATES STAR MEDICAL CENTRE BRANCH JAFZA</t>
  </si>
  <si>
    <t>JAFZA MEDICAL FITNESS CENTER BUILDING,, NEXT TO VILLAGE HYPERMARKET, JAFZA NORTH, JAFZA</t>
  </si>
  <si>
    <t>971 48844446</t>
  </si>
  <si>
    <t>EXPERTS PHARMACY (ASTER)</t>
  </si>
  <si>
    <t>NEAR AL NASSIRAYA POLICE STN - SHARJAH</t>
  </si>
  <si>
    <t>EXTRA LIFE PHARMACY L.L.C</t>
  </si>
  <si>
    <t>AKAS INN HOTEL APARTMENT (BEHIND HOLIDAY INN AL BARSHA</t>
  </si>
  <si>
    <t>971 43472212</t>
  </si>
  <si>
    <t>FAITH PHARMACY</t>
  </si>
  <si>
    <t>MOHAMMED AHMED BUILDING, NEAR AL FUTTAIM MASJID, NAIF ROAD, DEIRA P. O BOX - 1201</t>
  </si>
  <si>
    <t>971 42724279</t>
  </si>
  <si>
    <t>FAITH WAY PHARMACY L.L.C</t>
  </si>
  <si>
    <t>JUMEIRAH TERRACE, 16, 2ND DECEMBER STREET G FLOOR JUMEIRAH 1 - 332, JUMEIRAH</t>
  </si>
  <si>
    <t>971 43798953</t>
  </si>
  <si>
    <t>FAJER MIRDIF PHARMACY L.L.C</t>
  </si>
  <si>
    <t xml:space="preserve">SHOP NO.5, BURJ NAHAR BUILDING, NEAR FISH ROUNABOUT, MUTEENA DUBAI </t>
  </si>
  <si>
    <t>971 43437636</t>
  </si>
  <si>
    <t>FAJER MIRDIF PHARMACY LLC BRANCH</t>
  </si>
  <si>
    <t>SHOP NO 25, , AL HUDAIBAH STRT, SATWA</t>
  </si>
  <si>
    <t>971 42981526</t>
  </si>
  <si>
    <t>FAJR AL MADINA PHARMACY L.L.C BRANCH</t>
  </si>
  <si>
    <t>SHOP-6, CRYSTAL MALL, HILAL AL MDINA HYPERMARKET, JABELALI-1, JABELALI-1</t>
  </si>
  <si>
    <t>971 42974494</t>
  </si>
  <si>
    <t>FAJR AL MADINA PHARMACY LLC</t>
  </si>
  <si>
    <t>SHOP NO 7, GROUND FLOOR, FARNEK BUILDING, 13TH STREET, AL QUOZ</t>
  </si>
  <si>
    <t>971 43410401</t>
  </si>
  <si>
    <t>FALCON MEDICAL CENTRE</t>
  </si>
  <si>
    <t xml:space="preserve">OFFICE # 302, 3RD FLOOR, AL ROSTAMANI BUILDING, KHALID BIN AL WALEED ROAD (COMPUTER STREET), BUR DUBAI, OPPOSITE ROYAL ASCOT HOTEL ZIP CODE: 51177 </t>
  </si>
  <si>
    <t>971 43554352</t>
  </si>
  <si>
    <t>FAMILY CLINIC- SATWA</t>
  </si>
  <si>
    <t>AL BADA OASIS BUILDING, SHOP # 13,14,15,16, NEAR IRANIAN HOSPITAL, AL HUDEIBA STREET, AL BADA</t>
  </si>
  <si>
    <t>971 43451145</t>
  </si>
  <si>
    <t>FAMILY MEDICAL CENTRE</t>
  </si>
  <si>
    <t>NEAR AL HARAMAIN PERFUMES, NEW INDUSTRIAL AREA AL ZAHRA AJMAN,  NEW INDUSTRIAL AREA, AJMAN</t>
  </si>
  <si>
    <t>971 67434800</t>
  </si>
  <si>
    <t>NEO PHARMACY LLC</t>
  </si>
  <si>
    <t>FAKHREE CENTRE LLC,PASONS HYPER MARKET BUILDING,GROUND FLOOR, REEM CAPITAL CONTRACTING LLC-CAMP-1, , DIP 2ND</t>
  </si>
  <si>
    <t>971 48814919</t>
  </si>
  <si>
    <t>FAR BEYOND PHARMACY - ALWARQAA</t>
  </si>
  <si>
    <t>ALWARSAN 1ST, DUBAI, UAE ( NEAR CHOCOLATE INJECTION)</t>
  </si>
  <si>
    <t>971 43956936</t>
  </si>
  <si>
    <t>FATIMA AL ZAHRA PHARMACY LLC</t>
  </si>
  <si>
    <t xml:space="preserve">OPP. CID OFFICE, AL ZAHRA STREET, SHARJAH </t>
  </si>
  <si>
    <t>971 65636145</t>
  </si>
  <si>
    <t>FAWAGEE PHARMACY (L.L.C)</t>
  </si>
  <si>
    <t>NAD AL HAMAR, DUBAI</t>
  </si>
  <si>
    <t>971 42894111</t>
  </si>
  <si>
    <t>FAWAGEE SCIENTIFIC PHARMACY (L.L.C)</t>
  </si>
  <si>
    <t>26 B STREET, MIRDIFF</t>
  </si>
  <si>
    <t>971 42881800</t>
  </si>
  <si>
    <t>FIRST GULF MEDICAL CENTER</t>
  </si>
  <si>
    <t>INDUSTRIAL AREA 17, OPPOSITE SIDE OF UNITED HYPERMARKET 24, REEM BUILDING 2</t>
  </si>
  <si>
    <t>971 65347573</t>
  </si>
  <si>
    <t>FIT FOR LIFE PHARMACY LLC</t>
  </si>
  <si>
    <t>G-08, RAMLA MALL AND HYPERMARKET, RAMLA MALL, JABEL ALI LEBAB ROAD, DUBAI INVESTMENT PARK 1</t>
  </si>
  <si>
    <t>971 48836865</t>
  </si>
  <si>
    <t>FUJAIRAH PORT MEDICAL CENTRE</t>
  </si>
  <si>
    <t>FUJAIRAH SEA PORT, KHORFAKKAN-FUJAIRAH ROAD, NEAR DUTY FREE, P.O.BOX: 1195</t>
  </si>
  <si>
    <t>FUJAIRAH PORT</t>
  </si>
  <si>
    <t>971 92228678</t>
  </si>
  <si>
    <t>FUJAIRAH PORT PHARMACY</t>
  </si>
  <si>
    <t>GALAXY PHARMACY LLC</t>
  </si>
  <si>
    <t>HORIZON TOWER D, 20, SHEIKH RASHID BIN ABDUL AZIZ STREET, RASHIDEYA 1, AJMAN</t>
  </si>
  <si>
    <t>971 67441886</t>
  </si>
  <si>
    <t>GARDENS MEDICAL CENTRE (ASTER)</t>
  </si>
  <si>
    <t>BUILDING NO 9, ZEN CLUSTER, DISCOVERY GARDEN, DUBAI UAE</t>
  </si>
  <si>
    <t>GARDENS SPECIALITY CLINIC (ASTER)</t>
  </si>
  <si>
    <t>NEAR TO SUNRISE SUPERMARKET, DISCOVERY GARDENS, FLAT 4-6, BUILDING ZEN CLUSTER 4, DUBAI UAE</t>
  </si>
  <si>
    <t>GATE BETTER LIFE PHARMACY</t>
  </si>
  <si>
    <t>SHOP NO 1 &amp; 2, NEW WEST ZONE MALL, AL KHAIL GATE AL QUOZ INDUSTRIAL AREA 2, DUBAI</t>
  </si>
  <si>
    <t>971 45556281</t>
  </si>
  <si>
    <t>GHAZAL JUMAIRAH PHARMACY</t>
  </si>
  <si>
    <t>SHOP # 4, GROUND FLOOR, BEL OBAIDA BUILDING, AL SATWA ROAD, AL BADAA, DUBAILANDMARK: NEAR AL SATWA GRAND MOSQUE ZIP CODE: 24499</t>
  </si>
  <si>
    <t>971 43494882</t>
  </si>
  <si>
    <t>GLOBAL HAWK IMAGING &amp; DIAGNOSTICS LLC</t>
  </si>
  <si>
    <t>SHOP # 2,AL SHAYA BUILDING, KIA SHOWROOM SAME BUILDING, AL ITTIHAD ROAD, PORT SAEED</t>
  </si>
  <si>
    <t>971 42364477</t>
  </si>
  <si>
    <t>GLOBEHEALTH GENERAL CLINIC LLC</t>
  </si>
  <si>
    <t>FLAT # 111, FIRST FLOOR, EMIRATES ISLAMIC BANK BUILDING, 2ND DECEMBER STREET SATWA</t>
  </si>
  <si>
    <t>971 43464180</t>
  </si>
  <si>
    <t>GLOBEHEALTH PHARMACY</t>
  </si>
  <si>
    <t>971 48747450</t>
  </si>
  <si>
    <t>971 45587238</t>
  </si>
  <si>
    <t>GOLD LIFE PHARMACY BR OF LIFE PHARMACY LLC</t>
  </si>
  <si>
    <t>UNIT NO. GDP-5-G-R5-004, GOLD AND DIAMOND PARK, DUBAI</t>
  </si>
  <si>
    <t>971 43410243</t>
  </si>
  <si>
    <t>GOLDEN LIFE PHARMACY</t>
  </si>
  <si>
    <t>BETWEEN TAWUN MALL &amp; QASBA CHANNEL, SHARJAH</t>
  </si>
  <si>
    <t>GOLDEN LIFE PHARMACY (LLC)</t>
  </si>
  <si>
    <t>MUROOJ COMPLEX, SHK. ZAYED ROAD, DUBAI</t>
  </si>
  <si>
    <t>971 43430077</t>
  </si>
  <si>
    <t>GOLDEN SANDS PHARMACY (ASTER)</t>
  </si>
  <si>
    <t>AL AIN CENTRE - BUR DUBAI</t>
  </si>
  <si>
    <t>GRAND ASTER PHARMACY</t>
  </si>
  <si>
    <t>AB PLAZA BUILDING, GROUND FLOOR, SHOP NO.8 AL NAHDA , DUBAI</t>
  </si>
  <si>
    <t>GRAND EMIRATES PHARMACY</t>
  </si>
  <si>
    <t>MAJELAN AL MADINA HYPERMARKET , COLLEGE-3 STREET, AL NUAIMIYA, AJMAN</t>
  </si>
  <si>
    <t>AL NUAIMIYA</t>
  </si>
  <si>
    <t>971 67479711</t>
  </si>
  <si>
    <t>GRAND HAMAD PHARMACY</t>
  </si>
  <si>
    <t>ASSWAILEM BLDG ,NEXT TO SUNNY AL NAHDA MEDICAL CENTRE ,AL NAHDA,SHARJAH</t>
  </si>
  <si>
    <t>971 65544050</t>
  </si>
  <si>
    <t>GRAND INFINITY MEDICAL CENTER LLC BRANCH</t>
  </si>
  <si>
    <t>BUILDING NO  : 26 E1 -01 ,  GROUND FLOOR, NEAR PARKS AND RESORTS,HESSYAN 2ND, JEBAL ALI</t>
  </si>
  <si>
    <t>971 42621791</t>
  </si>
  <si>
    <t>GRAND INFINITY MEDICAL CENTRE LLC</t>
  </si>
  <si>
    <t>AL QASSER BLDG  I  MUHAISNAH-4  I  P.O. BOX : 120893 MUHAISNAH AREA, NEAR AL MADINA MALL</t>
  </si>
  <si>
    <t>971 42515458</t>
  </si>
  <si>
    <t>GRAND INFINITY PHARMACY LLC</t>
  </si>
  <si>
    <t>SHOP NO: 04, G FLOOR AL QASIR BUILDING,BEIRUT STREET, MUHAISANA 4</t>
  </si>
  <si>
    <t>GRAND INFINITY PHARMACY LLC BRANCH</t>
  </si>
  <si>
    <t>GRAND LIFE PHARMACY (L.L.C)</t>
  </si>
  <si>
    <t>AL MUTEENA ST., DEIRA, DUBAI</t>
  </si>
  <si>
    <t>971 42726496</t>
  </si>
  <si>
    <t>GRAND MURIAT PHARMACY LLC</t>
  </si>
  <si>
    <t>MASJID AL SALAM BUILDING, AL HAMRIYA ROAD, ABU HAIL,</t>
  </si>
  <si>
    <t>971 42639986</t>
  </si>
  <si>
    <t>GRAND PHARMACY (ASTER)</t>
  </si>
  <si>
    <t>DANA PLAZA COMPLEX - AJMAN</t>
  </si>
  <si>
    <t>GRAND ROYAL PHARMACY LLC</t>
  </si>
  <si>
    <t>ROLLA ROAD, BUR DUBAI, DUBAI</t>
  </si>
  <si>
    <t>971 43593445</t>
  </si>
  <si>
    <t>HADEEQAT AL ROLLA PHARMACY LLC</t>
  </si>
  <si>
    <t>MF NO 3100, AL GHUWAIR AREA,SHARJAH MAIN CITY,POBOX 66961</t>
  </si>
  <si>
    <t>971 65748283</t>
  </si>
  <si>
    <t>HALA PHARMACY 13 LLC</t>
  </si>
  <si>
    <t>SHOP # 22 &amp; 24,S-6 BUILDING, SPAIN CLUSTER,INTERNATIONAL CITY,DUBAI</t>
  </si>
  <si>
    <t>971 44307562</t>
  </si>
  <si>
    <t>HALA PHARMACY 14 LLC</t>
  </si>
  <si>
    <t>SHOP NO.1, MARINA DIAMOND 5 (A) DUBAI MARINA, DUBAI</t>
  </si>
  <si>
    <t>971 44305460</t>
  </si>
  <si>
    <t>HALA PHARMACY 15 LLC</t>
  </si>
  <si>
    <t>SHOP NO : 01 , AL SAFA TOWER, NEAR EMIRATES TOWER METRO STATION , TRADE CENTRE, SHK. ZAYD ROAD, DUBAI – UAE</t>
  </si>
  <si>
    <t>971 42766318</t>
  </si>
  <si>
    <t>HALA PHARMACY 16 LLC</t>
  </si>
  <si>
    <t xml:space="preserve">SHOP NO. S -1 , AL SATWA BUILDING, AL HUDAIBA, SATWA, BUR DUBAI - UAE </t>
  </si>
  <si>
    <t>971 44306947</t>
  </si>
  <si>
    <t>HALA PHARMACY 19 L.L.C</t>
  </si>
  <si>
    <t>S-16, P 17 BUILDING , FRANCE CLUSTER, INTERNATIONAL CITY, DUBAI UAE.</t>
  </si>
  <si>
    <t>HALA PHARMACY 21 LLC</t>
  </si>
  <si>
    <t xml:space="preserve">OPPOSITE TO EMIRATES MARKET ,SHEIKH MUHAMMAD BIN SALEM ROAD,AL NADIYAH ,RAS AL KHAIMAH </t>
  </si>
  <si>
    <t>HALA PHARMACY 22  LLC</t>
  </si>
  <si>
    <t xml:space="preserve">SHEIKH RASHID BIN SAEED ROAD ,AL KHARRAN ,RAS AL KHAIMAH </t>
  </si>
  <si>
    <t>971 72433432</t>
  </si>
  <si>
    <t>HALA PHARMACY 23 LLC</t>
  </si>
  <si>
    <t>UNIT B11, MY CITY CENTRE, AL DHAID, RAS AL KHAIMAH</t>
  </si>
  <si>
    <t>971 72355984</t>
  </si>
  <si>
    <t>HALA PHARMACY 25 LLC</t>
  </si>
  <si>
    <t>UNIT NO. 123, GROUND FLOOR, MANAR MALL, RAS AL KHAIMAH - UAE</t>
  </si>
  <si>
    <t>HALA PHARMACY 34 LLC</t>
  </si>
  <si>
    <t>(OPP) MANAR MALL , AL NAKHEEL AREA, RAS AL KHAIMAH , UAE</t>
  </si>
  <si>
    <t>HALA PHARMACY 36 LLC</t>
  </si>
  <si>
    <t>SHOP NO.5,  BLOCK 6, ON PLOT NO. 406060029, AL KHARAIN AREA, RAK</t>
  </si>
  <si>
    <t>HALA PHARMACY LLC</t>
  </si>
  <si>
    <t>SHOP # 12,13 &amp; 14,OPPOSITE TO MEGA MART, AL QASSIMIA SHARJAH</t>
  </si>
  <si>
    <t>971 65515213</t>
  </si>
  <si>
    <t>HALA PHARMACY LLC - BRANCH 01</t>
  </si>
  <si>
    <t>UNIT NO:58, GROUND FLOOR, ENTRANCE D, AJMAN CITY CENTRE, AJMAN , UAE</t>
  </si>
  <si>
    <t>HALA PHARMACY LLC - BRANCH 28</t>
  </si>
  <si>
    <t>SHOP 1, UNIT NO. 1006, OASIS MALLS, SHARJAH UAE</t>
  </si>
  <si>
    <t>HALA PHARMACY LLC - BRANCH 42</t>
  </si>
  <si>
    <t>UNIT # 14 &amp; 15, GROUND FLOOR, NESTO HYPERMARKET, BUTINA, SHARJAH - UAE</t>
  </si>
  <si>
    <t>HALA PHARMACY LLC - BRANCH 44</t>
  </si>
  <si>
    <t>UNIT 162, GROUND FLOOR, SAHARA CENTRE, SHARJAH - UAE</t>
  </si>
  <si>
    <t>HALA PHARMACY LLC - BRANCH 46</t>
  </si>
  <si>
    <t>SHOP NO. 3 , AL SHAAM TOWER, AL TAAWUN ROUNDABOUT, SHARJAH- UAE</t>
  </si>
  <si>
    <t>HALA PHARMACY LLC BRANCH 27</t>
  </si>
  <si>
    <t>UNIT NO. J-040, GROUND FLOOR, MATAJER AL JURAINA, SHARJAH - UAE</t>
  </si>
  <si>
    <t>971 65526718</t>
  </si>
  <si>
    <t>HALA PHARMACY LLC BRANCH 33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</si>
  <si>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</si>
  <si>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</si>
  <si>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</si>
  <si>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SHOP # 1 &amp; 2,KM TRADING SHOPPING CENTRE, ABU SHAGHARA SHARJAH</t>
  </si>
  <si>
    <t>971 65485898</t>
  </si>
  <si>
    <t xml:space="preserve">HALA PHY BR 10 - SHOWROOM NO 1, BDNG NO 997, AL NASSERYA, SHARJAH </t>
  </si>
  <si>
    <t>971 65239833</t>
  </si>
  <si>
    <t>HALA PHARMACY LLC-BRANCH 11</t>
  </si>
  <si>
    <t>SHOP NO 1, BUF YEAR 222 BLD, PLOT NO 374, AL QASIMIA, SHARJAH</t>
  </si>
  <si>
    <t>971 65454123</t>
  </si>
  <si>
    <t>SHOP NO 1,  MANAZIL TOWER 1, PLOT NO 89, AL QASSIMIYA, SHARJAH</t>
  </si>
  <si>
    <t>971 65519931</t>
  </si>
  <si>
    <t>HALA PHARMACY LLC-BRANCH 18</t>
  </si>
  <si>
    <t>SHOP G2, SALEM TOWER (PLOT 430), NEAR UNITED ARAB BANK,OPPT TO AL NOOR MOSQUE, AL MAJAZ 1, SHARJAH</t>
  </si>
  <si>
    <t>971 65561718</t>
  </si>
  <si>
    <t>HALA PHARMACY LLC-BRANCH 19</t>
  </si>
  <si>
    <t>AL ALAMI CENTRE, SHOP NO.4 &amp; 5, AL ALAMI CENTRE -1 , NEAR SPINNEYS KING FAISAL STREET, SHARJAH</t>
  </si>
  <si>
    <t>SHOP # 4 &amp; 5,NEAR TO ABU SHAGARA PARK,SHARJAH</t>
  </si>
  <si>
    <t>971 65759287</t>
  </si>
  <si>
    <t>HALA PHARMACY LLC-BRANCH 20</t>
  </si>
  <si>
    <t>UNIT B051, SHARJAH CITY CENTRE ,SHARJAH</t>
  </si>
  <si>
    <t>SHARJAH CITY CENTRE</t>
  </si>
  <si>
    <t>971 65226348</t>
  </si>
  <si>
    <t>HALA PHARMACY LLC-BRANCH 26</t>
  </si>
  <si>
    <t>G09 &amp; G10, MY CITY CENTRE, AL NASSERIYA, SHARJAH</t>
  </si>
  <si>
    <t>971 65220367 </t>
  </si>
  <si>
    <t>SHOP 02, BUFYEER 222 BLDG,NEAR AL BUSTAN HOTEL,AL QASSIMIYA, SHARJAH</t>
  </si>
  <si>
    <t>971 65501340</t>
  </si>
  <si>
    <t>AL KHALEEJ BLD, NEAR SHARJAH ROTANA HOTEL,ARABIAN GOLF STREET,SHARJAH</t>
  </si>
  <si>
    <t>971 65627128</t>
  </si>
  <si>
    <t xml:space="preserve">HALA PHARMACY BR 5, SHOP NO 1,2 &amp;14, ROLLA BUILDING, ROLLA, SHARJAH  </t>
  </si>
  <si>
    <t>971 65218353</t>
  </si>
  <si>
    <t>SHOP # 2, CORNICHE B BUILDG, BUHAIRA CORNICHE,SHARJAH</t>
  </si>
  <si>
    <t>971 65372761</t>
  </si>
  <si>
    <t>HALA PHY BR 7,AL ZA'ABI BLDG, PLOT NO 315, JAMAL ABDUL NASSAR STREET, SHARJAH</t>
  </si>
  <si>
    <t>971 65506126</t>
  </si>
  <si>
    <t>SHOP # 1 &amp; 2,AL AROUBA BUILD,AL AROUBA STREET,SHARJAH</t>
  </si>
  <si>
    <t>971 65519865</t>
  </si>
  <si>
    <t>HAMAD AL IHTERAFEYA PHARMACY</t>
  </si>
  <si>
    <t>41/1, RAFI'A BIN MALIK STREET G FLOOR MAYSALOON, AL SHARQ, SHARJAH</t>
  </si>
  <si>
    <t>971 65014600</t>
  </si>
  <si>
    <t>HAMAD AL MUMAYAZAH PHARMACY LLC</t>
  </si>
  <si>
    <t>AL SHARQAN EXTENSION ,AL AROUBA STREET,TOWARDS AJMAN ,SHARJAH</t>
  </si>
  <si>
    <t>971 65238054</t>
  </si>
  <si>
    <t>HAMAD AL OULA PHARMACY LLC</t>
  </si>
  <si>
    <t>OPPOSITE AL QASIMI HOSPITAL , WASIT STRT,SHARJAH</t>
  </si>
  <si>
    <t>971 65061600</t>
  </si>
  <si>
    <t>HAMAD PHARMACY</t>
  </si>
  <si>
    <t>BLOCK B, SHAHBA COMPLEX, NO 1WASIT ROAD ,SHAHBA ,SHARJAH</t>
  </si>
  <si>
    <t>971 65582800</t>
  </si>
  <si>
    <t>HAMRIYA LIFE PHARMACY L L C</t>
  </si>
  <si>
    <t>GROUND FLOOR,UNION CO-OPERATIVE SOCIETY,HAMRIYA SHOPPING CENTRE,DEIRA HOR AL ANZ EAST,DUBAI</t>
  </si>
  <si>
    <t>971 43205128</t>
  </si>
  <si>
    <t>HANNOVER MEDICAL CENTER</t>
  </si>
  <si>
    <t>SARH ALEMARAT 1902, SAME NOOR BANK BUILDING, BUHAIRA STREET, SHARJAH</t>
  </si>
  <si>
    <t>971 65433226</t>
  </si>
  <si>
    <t>HAPPY LIFE PHARMACY LLC</t>
  </si>
  <si>
    <t>SHOP NO 2, FAIROZ BUILDING , RIGGA EAST , OPP AL MAKTOM HOSPITAL, DEIRA</t>
  </si>
  <si>
    <t>971 42271781</t>
  </si>
  <si>
    <t>HEALTH FIRST 19 PHARMACY</t>
  </si>
  <si>
    <t>SHAIKH HAMAD BIN ABDULLAH STREET (DIBBA)</t>
  </si>
  <si>
    <t>971 92444376</t>
  </si>
  <si>
    <t>HEALTH FIRST 20 PHARMACY</t>
  </si>
  <si>
    <t>MUHALLAH, DIBBA,NEAR NATIONAL BANK OF FUJAIRAH</t>
  </si>
  <si>
    <t>971 92447064</t>
  </si>
  <si>
    <t>HEALTH FIRST PHARMACY 1</t>
  </si>
  <si>
    <t>TAMIM HOUSE TECOM DUBAI AL BARSHA BUR DUBAI</t>
  </si>
  <si>
    <t>971 44377533</t>
  </si>
  <si>
    <t>HEALTH FIRST PHARMACY 11</t>
  </si>
  <si>
    <t>BUILDING NO:3,BAY SQUARE,AL ASAYEL STREET, BUSINES BAY,DUBAI</t>
  </si>
  <si>
    <t>971 44560100</t>
  </si>
  <si>
    <t>HEALTH FIRST PHARMACY 12</t>
  </si>
  <si>
    <t>AL RAAS AREA, AL RAAS - C,KING FAISAL ROAD, UAQ</t>
  </si>
  <si>
    <t>971 67641156</t>
  </si>
  <si>
    <t>HEALTH FIRST PHARMACY 14</t>
  </si>
  <si>
    <t>AL RAMS RD, BESIDE AL RAMS POLICE STATION, AL RAMS AREA - RAS AL KHAIMAH</t>
  </si>
  <si>
    <t>971 72662295</t>
  </si>
  <si>
    <t xml:space="preserve">NEO PHARMACY LLC </t>
  </si>
  <si>
    <t>AL QUOZ,INDUSTRIAL AREA -2</t>
  </si>
  <si>
    <t>HEALTH FIRST PHARMACY 16</t>
  </si>
  <si>
    <t>SHAIKH HAMAD BIN ABDULLAH STREET (RYAMA BUILDING),NEAR COMMERCIAL BANK OF DUBAI</t>
  </si>
  <si>
    <t>971 92229295</t>
  </si>
  <si>
    <t>HEALTH FIRST PHARMACY 17</t>
  </si>
  <si>
    <t xml:space="preserve">AL SHURAIA,OPP.CENTURY MALL,PALACE STREET,SAKAMAKAM,FUJAIRAH </t>
  </si>
  <si>
    <t>971 92230340</t>
  </si>
  <si>
    <t>HEALTH FIRST PHARMACY 18</t>
  </si>
  <si>
    <t>BEFORE FUJAIRAH AVIATION SERVICES,SHEIKH ZAYED BIN SULTHAN STREET,FUJAIRAH</t>
  </si>
  <si>
    <t>971 92231540</t>
  </si>
  <si>
    <t>HEALTH FIRST PHARMACY 2</t>
  </si>
  <si>
    <t>SHOP NO 5 &amp; 6,INSIDE ASWAAQ,NAD AL SHEBA 4,DUBAI</t>
  </si>
  <si>
    <t>971 43264234</t>
  </si>
  <si>
    <t>HEALTH FIRST PHARMACY 21</t>
  </si>
  <si>
    <t>DANA PLAZA CINEMA BLDG , SHOP NO :1ST,GROUND FLOOR, AL MADHAB STREET, AL  MADHAB, NEAR KM TRADING , CINEMA PLAZA, FUJAIRAH ,UAE</t>
  </si>
  <si>
    <t>971 92234517</t>
  </si>
  <si>
    <t>HEALTH FIRST PHARMACY 22</t>
  </si>
  <si>
    <t>AL MANAR MALL, AL MUNTASIR ROAD, DAFAN AL NAKHEEL AREA - RAS AL KHAIMAH</t>
  </si>
  <si>
    <t>971 72274848</t>
  </si>
  <si>
    <t>HEALTH FIRST PHARMACY 23</t>
  </si>
  <si>
    <t>HAMARIN CENTRE, MARRIOT HOTEL BLDG.</t>
  </si>
  <si>
    <t>971 42693618</t>
  </si>
  <si>
    <t>HEALTH FIRST PHARMACY 24</t>
  </si>
  <si>
    <t xml:space="preserve">SHOP NO 5 - SOUTH RIDGE, BLDG 1 -  NEAR BURJ KHALIFA </t>
  </si>
  <si>
    <t>971 44329158</t>
  </si>
  <si>
    <t>HEALTH FIRST PHARMACY 25</t>
  </si>
  <si>
    <t>SOUQ EXTRA SHOPPING CENTER - BARSHA,SHOP NO :S6,GROUND FLOOR,37TH STREET,BARSHA - 2, NEXT TO BARSHA 2- PARK 3, DUBAI,UAE</t>
  </si>
  <si>
    <t>971 43992116</t>
  </si>
  <si>
    <t>HEALTH FIRST PHARMACY 26</t>
  </si>
  <si>
    <t>SOUQ EXTRA,SHOP NO:3, GROUND FLOOR, MIRBAH MADHA STREET, MIRBAH , NEXT TO MIRBAH LADIES CENTER, KHAN SAFIA(KHAN SAHEB)</t>
  </si>
  <si>
    <t>971 92373985</t>
  </si>
  <si>
    <t>HEALTH FIRST PHARMACY 27</t>
  </si>
  <si>
    <t>IMPZ,THE CRESCENT TOWER B BLDG,G01,GROUND FLOOR,MEAISEM FIRST COMMUNITY,DUBAI</t>
  </si>
  <si>
    <t>971 44253020</t>
  </si>
  <si>
    <t xml:space="preserve">HEALTH FIRST PHARMACY 28 </t>
  </si>
  <si>
    <t>SAEED MUHAMED AL MASAFRI,GROUND FLOOR,KING FAISAL STREET, OLD SOUK, POPULAR TYPING CENTRE</t>
  </si>
  <si>
    <t>971 67656180</t>
  </si>
  <si>
    <t>HEALTH FIRST PHARMACY 33</t>
  </si>
  <si>
    <t>INSIDE JUMEIRAH BEACH HOTEL</t>
  </si>
  <si>
    <t>971 43963068</t>
  </si>
  <si>
    <t>HEALTH FIRST PHARMACY 34</t>
  </si>
  <si>
    <t>SHOP NO : 3,IBRAHIM BIN ABDULRAHIM QASSEM BUILDING,AL HAMRIYA,MUSALLA ROAD,BURDUBAI,DXB</t>
  </si>
  <si>
    <t>971 43852791</t>
  </si>
  <si>
    <t>HEALTH FIRST PHARMACY 37</t>
  </si>
  <si>
    <t>MEDITERRANEAN BUILDING, CANAL RESIDENCE WEST,HESSA STREET,DUBAI SPORTS CITY,DUBAI</t>
  </si>
  <si>
    <t>DUBAI SPORTS CITY</t>
  </si>
  <si>
    <t>971 43606023</t>
  </si>
  <si>
    <t>HEALTH FIRST PHARMACY 38</t>
  </si>
  <si>
    <t>SALEH BIN LAHEJ BUILDING 338,OUD METHA,LAMZY PLAZA,BURDUBAI,DUBAI</t>
  </si>
  <si>
    <t>971 43960695</t>
  </si>
  <si>
    <t>HEALTH FIRST PHARMACY 4</t>
  </si>
  <si>
    <t>BUSINESS BAY EXECUTIVE TOWERS,NEXT TO SPINNEYS SHOP 110,GROUND FLOOR, SHAIKH ZAYED ROAD,AL A'AMAL STREET,DUBAI</t>
  </si>
  <si>
    <t>971 44587004</t>
  </si>
  <si>
    <t>HEALTH FIRST PHARMACY 41</t>
  </si>
  <si>
    <t>SHOP NO : 6,UPTOWN MIRDIFF MALL,MIRDIFF,DUBAI</t>
  </si>
  <si>
    <t>971 42882296</t>
  </si>
  <si>
    <t>HEALTH FIRST PHARMACY 45</t>
  </si>
  <si>
    <t>SHOP NO:4,ALRAWBA BUILDING,OPPOSITE LULU SUPER MARKET,HALIM STREET,AL BARSHA,DUBAI</t>
  </si>
  <si>
    <t>971 43965891</t>
  </si>
  <si>
    <t xml:space="preserve">HEALTH FIRST PHARMACY 48 </t>
  </si>
  <si>
    <t>SHOP NO 5,JUMEIRAH ROAD,OPPOSITE TO SPINNEYS,JUMEIRAH 1, DUBAI</t>
  </si>
  <si>
    <t>971 43430616</t>
  </si>
  <si>
    <t>HEALTH FIRST PHARMACY 5</t>
  </si>
  <si>
    <t>UNIT :4 SKYCOURT TOWERS D, MEDI CENTRES POLYCLINIC, MOTOR CITY</t>
  </si>
  <si>
    <t>971 43620858</t>
  </si>
  <si>
    <t xml:space="preserve">HEALTH FIRST PHARMACY 50 </t>
  </si>
  <si>
    <t>SK AHMED BEN SAGAR BUILDING,OPP RAK BANK,AL NADIYAH,SHEIKH MUHAMMAD BIN SALEM ROAD,RAS AL KHAIMAH</t>
  </si>
  <si>
    <t>971 72358018</t>
  </si>
  <si>
    <t>HEALTH FIRST PHARMACY 52</t>
  </si>
  <si>
    <t>WHITE CROWN TOWER BUILDING, GROUND FLOOR,34 SHEIKH ZAYED RD,DUBAI</t>
  </si>
  <si>
    <t>971 43253056</t>
  </si>
  <si>
    <t>HEALTH FIRST PHARMACY 53</t>
  </si>
  <si>
    <t>BAB AL BAHAR,YAKOUT BUILDING,OPPOSITE TO ZOOM,MARJAN ISLAND BLVD TOWARDS UMM AL QUWAIN,RAS AL KHAIMAH</t>
  </si>
  <si>
    <t>MARJAN ISLAND</t>
  </si>
  <si>
    <t>971 72435406</t>
  </si>
  <si>
    <t>HEALTH FIRST PHARMACY 9</t>
  </si>
  <si>
    <t>ALBARSHA SOUTH,SUMMER 2,JUMERIAH VILLAGE,DUBAI</t>
  </si>
  <si>
    <t>971 44233733</t>
  </si>
  <si>
    <t>HEALTH FIRST PHARMACY BR 2</t>
  </si>
  <si>
    <t>AL WAHDA STREET,</t>
  </si>
  <si>
    <t>971 65336128</t>
  </si>
  <si>
    <t>KHORFAKKAN</t>
  </si>
  <si>
    <t>HEALTH FIRST PHARMACY BR 4</t>
  </si>
  <si>
    <t>AL MATAJER MALL,WASIT AREA, SHOP NO:1</t>
  </si>
  <si>
    <t>971 65534225</t>
  </si>
  <si>
    <t>HEALTH FIRST PHARMACY BR 7 SHARJAH</t>
  </si>
  <si>
    <t>SHOP NO K05 TO K07,GROUND FLOOR,OPPOSITE CARREFOUR,MATAJER MALL,AL KHAN,SHARJAH</t>
  </si>
  <si>
    <t>971 65285143</t>
  </si>
  <si>
    <t>HOUSTON MEDICAL CLINIC LLC</t>
  </si>
  <si>
    <t>102, ELITE BUSINESS CENTRE, NEAR MALL OF EMIRATES, AL BARSHA 1</t>
  </si>
  <si>
    <t>971 43850603</t>
  </si>
  <si>
    <t>HEALTH FIRST PHARMACY BRANCH 6 SHARJAH</t>
  </si>
  <si>
    <t>SHOP NO 1,AL SHARQ STREET,SHARJAH CO-OPERATIVE SOCIETY,SHARJAH</t>
  </si>
  <si>
    <t>AL SHARQ STREET</t>
  </si>
  <si>
    <t>971 65650415</t>
  </si>
  <si>
    <t>HEALTH FIRST PHARMACY SHARJAH</t>
  </si>
  <si>
    <t>CORNICHE,SHOP NO :4 -2A,GROUND FLOOR, AL MAJAZ 2, BUHAIRAH CORNICHE,NEXT TO SUBWAY RESTAURANT</t>
  </si>
  <si>
    <t>971 65643275</t>
  </si>
  <si>
    <t>HEALTH POINT PHARMACY LLC</t>
  </si>
  <si>
    <t>UNIT NO. 2 &amp; 3, CHAIMAA PREMIERE, JVC, AL BARSHA SOUTH FOURTH, DUBAI</t>
  </si>
  <si>
    <t>HEALTHHUB BR OF ALFUTTAIM HEALTHCARE</t>
  </si>
  <si>
    <t>GROUND FLOOR , MANAZEL DEIRA BUILDING , NEXT TO FORTUNE PLAZA HOTEL , QUSAIS -1 , DUBAI, 10-A, QUSAIS - 1</t>
  </si>
  <si>
    <t>971 42040400</t>
  </si>
  <si>
    <t>HEALTHHUB BR.</t>
  </si>
  <si>
    <t>FESTIVAL TOWER,  5TH FLOOR -OFFICE 507, ZEN CLUSTER - 3 DISCOVERY GRADEN</t>
  </si>
  <si>
    <t>971 42040499</t>
  </si>
  <si>
    <t>HEALTHHUB INTL CITY</t>
  </si>
  <si>
    <t>WARSAN -1 , 77B BUILDING , GROUND FLOOR</t>
  </si>
  <si>
    <t>971 43057640</t>
  </si>
  <si>
    <t>HEALTHHUB PHARMACY</t>
  </si>
  <si>
    <t>GROUND FLOOR , MANAZEL DEIRA BUILDING , NEXT TO FORTUNE PLAZA HOTEL , QUSAIS -1 , DUBAI, 10-A, QUSAIS - 2</t>
  </si>
  <si>
    <t>HEALTHHUB PHARMACY BR.</t>
  </si>
  <si>
    <t>971 42329500</t>
  </si>
  <si>
    <t>SEIF PHARMACIES  -KARAMA   (PH3)</t>
  </si>
  <si>
    <t xml:space="preserve">17A STR., JUVENELE CARE ASSOCIATION BLDG., OUD METHA, DUBAI, UAE (BEHIND LAMCY PLAZA) </t>
  </si>
  <si>
    <t>HEALTHHUB PHARMACY INTL CITY</t>
  </si>
  <si>
    <t>HEALTHHUB PHARMACY SILICON OASIS</t>
  </si>
  <si>
    <t>DSOA-22-008-LYNX  TOWER -G-G06, NEXT TO GREEN PARK SUPERMARKET, DUBAI SILICON OASIS</t>
  </si>
  <si>
    <t>971 43057333</t>
  </si>
  <si>
    <t>HEALTHHUB SILICON OASIS</t>
  </si>
  <si>
    <t>971 42085952</t>
  </si>
  <si>
    <t>HIGH WAY PHARMACY (ASTER)</t>
  </si>
  <si>
    <t>ENOC STATION, OPP. WASEL HOSPITAL</t>
  </si>
  <si>
    <t>HOPECARE PHARMACY LLC</t>
  </si>
  <si>
    <t>HAMAD KHALFAN BUILDING 1, SHOP 1 TO 6, EMIRATES POST - HOR AL ANZ26 STREET</t>
  </si>
  <si>
    <t>971 42268881</t>
  </si>
  <si>
    <t>HOPECARE POLYCLINIC L.L.C</t>
  </si>
  <si>
    <t>HAMAD KHALFAN BUILDING 1, SHOP 1 TO 6, , EMIRATES POST - HOR AL ANZ, 26 STREET</t>
  </si>
  <si>
    <t>HOUSTON MEDICAL CLINIC LLC (BRANCH)</t>
  </si>
  <si>
    <t>101, 1ST FLOOR, RNA RESOURCE BUILDINGBEHIND NATIONAL CEMENT FACTORY, NEAR FNC CAMPAL ROSTAMANI STREET AL QUOZ</t>
  </si>
  <si>
    <t>IBIN SINA MEDICAL CENTRE</t>
  </si>
  <si>
    <t>971 67457755</t>
  </si>
  <si>
    <t>IBN AL AZWAR PHARMACY (ASTER)</t>
  </si>
  <si>
    <t>NEAR EPPCO - AL AWEER</t>
  </si>
  <si>
    <t>IDEAL MEDICAL CENTER</t>
  </si>
  <si>
    <t>P.O. BOX NO: 4237, MALABAR GOLD BUILDING, FLAT NO: 102 &amp; 104, MALABAR GOLD, AREA ROLLA, SHARJAH </t>
  </si>
  <si>
    <t>971 65623844</t>
  </si>
  <si>
    <t>IMAGE DIAGNOSTIC CENTRE</t>
  </si>
  <si>
    <t>AL REEM PLAZA | FIRST FLOOR | OFFICE 107, , AL  CORNICHE STREET, AL MAJAZ, BUHAIRA CORNICHE,</t>
  </si>
  <si>
    <t>IQRA PHARMACY (L.L.C) (ASTER)</t>
  </si>
  <si>
    <t>OPP: AL FUTHAIM MASJID, DEIRA</t>
  </si>
  <si>
    <t>IRANIAN HOSPITAL</t>
  </si>
  <si>
    <t>AL WASL ROAD, JUMEIRA 1, DUBAI</t>
  </si>
  <si>
    <t>971 43440250</t>
  </si>
  <si>
    <t>J B R LIFE PHARMACY L.L.C</t>
  </si>
  <si>
    <t>JUMEIRAH BEACH RESIDENCE, AMWAZ 3</t>
  </si>
  <si>
    <t>971 44281432</t>
  </si>
  <si>
    <t>JABAL ALI GARDENS PHARMACY (ASTER)</t>
  </si>
  <si>
    <t>ENOC STATION, BEHIND IBN BATUTA MALL</t>
  </si>
  <si>
    <t>JADAF LIFE PHARMACY BR OF LIFE PHARMACY LLC</t>
  </si>
  <si>
    <t>RETAIL#1, RIAH TOWERS, CULTURE VILLAGE, AL JEDDAF, DUBAI - UAE</t>
  </si>
  <si>
    <t>JANAH PHARMACY</t>
  </si>
  <si>
    <t>GROUND FLOOR, FINE SAFE BUILDING, BU TINA, SHARJAHP.O.BOX: 4634</t>
  </si>
  <si>
    <t>971 65643980</t>
  </si>
  <si>
    <t>JANSONS MEDICAL CENTRE</t>
  </si>
  <si>
    <t>MEZZANINE FLOOR, KAYBER BUILDING, AL RAFFA STREET, SOUK AL KABEER, BUR DUBAI, OPPOSITE AL RAFFA POLICE STATION</t>
  </si>
  <si>
    <t>971 43939011</t>
  </si>
  <si>
    <t>JANSONS PHARMACY L L C</t>
  </si>
  <si>
    <t>KHYBER BUILDING, 11, AL RAFFA STREET G FLOOR, SHOP 4, AL SOUQ AL KABEER - 312, BUR DUBAI</t>
  </si>
  <si>
    <t>971 43514118</t>
  </si>
  <si>
    <t>JANSONS STARS POLYCLINIC</t>
  </si>
  <si>
    <t>1ST FLOOR, ESSA SALEH AL GURG BUILDING, KHALID BIN AL WALEED ROAD (COMPUTER STREET), SOUK AL KABEER, BUR DUBAI, OPPOSITE SEASHELL INN HOTEL ZIP CODE: 5868</t>
  </si>
  <si>
    <t>971 43933280</t>
  </si>
  <si>
    <t>JBR BAHAR PHARMACY EST.</t>
  </si>
  <si>
    <t>SHP # P25, BAHAR TOWER - 4 NEAR AL MAYA SUPERMARKET, JBR</t>
  </si>
  <si>
    <t>971 43659920</t>
  </si>
  <si>
    <t>JBR LIFE PHARMACY 2 BR OF LIFE PHARMACY LLC</t>
  </si>
  <si>
    <t>SHOP NO 2406, GROUND FLOOR, THE BEACH – JBR , DUBAI UAE  </t>
  </si>
  <si>
    <t>JBR MURJAN PHARMACY EST.</t>
  </si>
  <si>
    <t>SHP # P57, MURJAN TOWER - 2, NEAR DAILY GOURMET SUPERMARKET, JBR</t>
  </si>
  <si>
    <t>971 44517202</t>
  </si>
  <si>
    <t>JBR SADAF PHARMACY EST.</t>
  </si>
  <si>
    <t>SHP # P32, SADAF TOWER - 2, NEAR AL MAYA SUPERMARKET, JBR</t>
  </si>
  <si>
    <t>971 43659925</t>
  </si>
  <si>
    <t>JBR SHAMS PHARMACY LLC</t>
  </si>
  <si>
    <t>SHP # PT24, SHAMS TOWER-1, NEAR AL MAYA SUPERMARKET, JBR</t>
  </si>
  <si>
    <t>971 44253592</t>
  </si>
  <si>
    <t>JULFAR PHARMACY</t>
  </si>
  <si>
    <t>OPPOSITE JULAN SUPERMARKET, JOLAN ROAD, RAS AL KHAIMA</t>
  </si>
  <si>
    <t>971 72235937</t>
  </si>
  <si>
    <t>JVC LIFE PHARMACY LLC</t>
  </si>
  <si>
    <t>SHOP # GS3,OPP TO BLUEMART SUPERMARKET, EMIRATES GARDEN II- MULBERRY, JVC</t>
  </si>
  <si>
    <t>971 45578841</t>
  </si>
  <si>
    <t>JVT LIFE PHARMACY LLC</t>
  </si>
  <si>
    <t xml:space="preserve">SHOP G-02 &amp; G-03, NEAR MILESTONE SUPERMARKET,IMPERIAL RESIDENCE TOWER, JVT, DUBAI  </t>
  </si>
  <si>
    <t>JVT</t>
  </si>
  <si>
    <t>971 45511914</t>
  </si>
  <si>
    <t>SHOP NO. 1 &amp; 2 , AL KARAMA BUILDING , KARAMA , DUBAI.</t>
  </si>
  <si>
    <t>971 43450875</t>
  </si>
  <si>
    <t>KARAMA MEDICAL CENTRE BR AL KHAIL GATE</t>
  </si>
  <si>
    <t>P.O. BOX NO. 52001, SHOP NO. 41 &amp; 42, NEW WEST ZONE MALL, AL KHAIL GATE, DUBAI</t>
  </si>
  <si>
    <t>971 44533534</t>
  </si>
  <si>
    <t>KARAMA MEDICAL CENTRE BR BURJUMAN</t>
  </si>
  <si>
    <t>3RD FLOOR, IBRAHIM KHALIFA BUILIDING, 45 B STREET OPP TO KARAMA BUS STATION </t>
  </si>
  <si>
    <t>BURJUMAN</t>
  </si>
  <si>
    <t>KARAMA MEDICAL CENTRE, AL QUOZ MALL</t>
  </si>
  <si>
    <t>462 WEST ZONE MALL, PHASE 2 BUILDING NO. 1-29 AL KHAIL GATE, AL QUOZ - 2</t>
  </si>
  <si>
    <t>971 43388227</t>
  </si>
  <si>
    <t>KARAMA MEDICAL CENTRE, DIP</t>
  </si>
  <si>
    <t>P. O. BOX: 52001, MEZANINE FLOOR, SHOP NO. 1A, PARK SHOPPING COMPLEX, DIP</t>
  </si>
  <si>
    <t>971 48848368</t>
  </si>
  <si>
    <t>KARAMA MEDICAL CENTRE, GRAND CITY MALL</t>
  </si>
  <si>
    <t xml:space="preserve"> P.O. BOX:52001, MEZZANINE FLOOR, GRAND CITY MALL, AL QUOZ</t>
  </si>
  <si>
    <t>971 43413645</t>
  </si>
  <si>
    <t>KARAMA MEDICAL CENTRE, JVC</t>
  </si>
  <si>
    <t>ATLANTIS HOTEL ACCOMMODATION BLDG. 4, BUILDING M1, AMSA, JUMEIRAH VILLAGE</t>
  </si>
  <si>
    <t>971 44229867</t>
  </si>
  <si>
    <t>KARAMA MEDICAL CENTRE, KARAMA</t>
  </si>
  <si>
    <t>971 43366889</t>
  </si>
  <si>
    <t>KARAMA MEDICAL CENTRE, SONAPUR</t>
  </si>
  <si>
    <t xml:space="preserve">BLOCK 19, PLOT# 264-1055, JIWIN STAFF ACCOMMODATION, OPP TO DUBAI MUNICIPALITY, EXPRESS MADINA HYPERMARKET, MUHAISNAH 2 (SONAPUR) </t>
  </si>
  <si>
    <t>971 42630341</t>
  </si>
  <si>
    <t>KARAMA ONE PHARMACY L.L.C</t>
  </si>
  <si>
    <t>SHOP# 2 N 3@ KARAMA, DUBAI</t>
  </si>
  <si>
    <t xml:space="preserve">971 43796632 </t>
  </si>
  <si>
    <t>KHALID MEDICAL CLINIC</t>
  </si>
  <si>
    <t>OFFICE 101, FIRST FLOOR, RAWABI 2 BLDG, NEXT TO UNION INSURANCE BDG, SHEIKH KHALIFA BIN ZAYED ST, NUAIMIA 3</t>
  </si>
  <si>
    <t>971 65556303</t>
  </si>
  <si>
    <t>KHALIDHA MEDICAL CENTRE LLC</t>
  </si>
  <si>
    <t>OFFFICE 103 104, FIRST FLOOR, SHEHAR KARACHI RESTAURANT BUILDING, NEAR ALKHAIL MALL, LATIFA BINT HAMADAN STREET 1 FLOOR,  AL QUOZ 4 - 359</t>
  </si>
  <si>
    <t>971 43381947</t>
  </si>
  <si>
    <t>KHALIDHA PHARMACY</t>
  </si>
  <si>
    <t>ADEEM BUILDING, 1, AL QUOZ 4 STREET G FLOOR, AL QUOZ 4 - 359, HADAEQ MOHAMMED BIN RASHID</t>
  </si>
  <si>
    <t>971 43952885</t>
  </si>
  <si>
    <t>KHALIFA OBAID PHARMACY</t>
  </si>
  <si>
    <t>AL SATWA ROAD , BEHIND SATWA GRAND MOSQUE, KHADIJA TRADING BLDG</t>
  </si>
  <si>
    <t>971 43316141</t>
  </si>
  <si>
    <t>KIMS MEDICAL CENTRE</t>
  </si>
  <si>
    <t>NEXT TO ABU BAKER AL SIDDIQUE METRO STATION, SALAHUDDIN RD </t>
  </si>
  <si>
    <t>971 42624500</t>
  </si>
  <si>
    <t>KIMS PHARMACY</t>
  </si>
  <si>
    <t>NEAR ABU BAKER AL SIDDIQUE METRO STATION, HOR AL ANZ, DEIRA, DUBAI</t>
  </si>
  <si>
    <t>971 42209434</t>
  </si>
  <si>
    <t>LA RIVIERA LIFE PHARMACY BR OF LIFE PHARMACY LLC</t>
  </si>
  <si>
    <t>UNIT S02 IN LA RIVIERA TOWER, DUBAI MARINA,DUBAI</t>
  </si>
  <si>
    <t>LAMCY PHARMACY (ASTER)</t>
  </si>
  <si>
    <t>BLOCK C, SHOP NO.4 , AL MUHAISNAH STAR BUILDING ,OPPOSITE RTA OFFICE,LULU VILLAGE, MUHAISINA</t>
  </si>
  <si>
    <t>LAMIA PHARMACY</t>
  </si>
  <si>
    <t>SHOP NO.5,KHANSAHEB BUILDING, NEAR CORNICHE POST OFFICE, IRANIAN MARKET, AL SHUWAIHEEN</t>
  </si>
  <si>
    <t>971 65680781</t>
  </si>
  <si>
    <t>LANA PHARMACY</t>
  </si>
  <si>
    <t>G BUILDING, 345/5, UNIVERSITY CITY ROAD G FLOOR ,TUGARIET MUWAILEH, SHARJAH</t>
  </si>
  <si>
    <t>971 65691876</t>
  </si>
  <si>
    <t>LIBERTY MEDICAL CENTRE</t>
  </si>
  <si>
    <t>104,AL SAUD BUILDING, AL WAHDA STREET, LIBERTY SIGNAL, ABU SHAGARA</t>
  </si>
  <si>
    <t>971 65599379</t>
  </si>
  <si>
    <t>LIFE ABU HAIL PHARMACY LLC</t>
  </si>
  <si>
    <t>LIFE ABU HAIL PHARMACY, DUBAI</t>
  </si>
  <si>
    <t>971 43345553</t>
  </si>
  <si>
    <t>LIFE AID PHARMACY  - DMCC - JLT</t>
  </si>
  <si>
    <t>CLUSTER V,  JUMEIRAH BUSINESS CENTER 2,  DUBAI, UAE  (OPPOSITE OF DAMAS FACTORY)</t>
  </si>
  <si>
    <t>971 42205356</t>
  </si>
  <si>
    <t>LIFE AL BADAA PHARMACY L.L.C</t>
  </si>
  <si>
    <t>S # 1; AL BADAA BLDG,P 78 AL BADAA,DUBAI</t>
  </si>
  <si>
    <t>AL BADA</t>
  </si>
  <si>
    <t>971 43596837</t>
  </si>
  <si>
    <t>LIFE AL BARSHA FOURTH 2 BR OF LIFE PHARMACY LLC</t>
  </si>
  <si>
    <t>SHOP NO. 1, PRIME BUSINESS CENTER A, AL BARSHA SOUTH FOURTH (PLOT NO: 240), DUBAI.</t>
  </si>
  <si>
    <t>LIFE AL BARSHA PHARMACY (L.L.C)</t>
  </si>
  <si>
    <t>ETIHAD MALL,MIRDIFF</t>
  </si>
  <si>
    <t>971 42840898</t>
  </si>
  <si>
    <t>LIFE AL BARSHA SOUTH FOURTH BR OF LIFE PHARMACY L L C</t>
  </si>
  <si>
    <t>SHOP NO. G01-B, MANHATTAN BUILDING, NEAR CHOITHRAM , JVC VILLAGE,  AL BARSHA SOUTH FOURTH COMMUNITY, DUBAI</t>
  </si>
  <si>
    <t>971 42417418</t>
  </si>
  <si>
    <t>LIFE AL HAMRIYA BR OF LIFE PHARMACY LLC</t>
  </si>
  <si>
    <t xml:space="preserve">UNIT A, GROUND FLOOR, FATHIMA HYPERMARKET, KHALID BIN AL WALEED RD., BUR DUBAI </t>
  </si>
  <si>
    <t>971 43571148</t>
  </si>
  <si>
    <t>LIFE AL KARAMA PHARMACY L.L.C</t>
  </si>
  <si>
    <t>NEAR BURGER KING  NEXT TO MINISTRY OF HEALTH</t>
  </si>
  <si>
    <t>971 43969774</t>
  </si>
  <si>
    <t>LIFE AL MIZHAR FIRST BR OF LIFE PHARMACY</t>
  </si>
  <si>
    <t>UNIT NO. 2630, ARABIAN CENTER, AL MIZHAR, DUBAI</t>
  </si>
  <si>
    <t>971 42360046</t>
  </si>
  <si>
    <t>LIFE AL NAHDA PHARMACY L.L.C</t>
  </si>
  <si>
    <t xml:space="preserve">SHOP # 3, TWIN TOWER, PLOT # 241-555, AL NAHDA , DUBAI </t>
  </si>
  <si>
    <t>971 42636919</t>
  </si>
  <si>
    <t>LIFE AL QUSAIS PHARMACY LLC</t>
  </si>
  <si>
    <t xml:space="preserve">NEAR ICARE CLINIC,AL HURAIZ BUILDING, DAMASCUS STREET </t>
  </si>
  <si>
    <t>971 42633318</t>
  </si>
  <si>
    <t>LIFE AL RIQQA 2 (BR OF LIFE PHARMACY L.L.C)</t>
  </si>
  <si>
    <t>SHOP NO. AGC 30, GROUND FLOOR, AL GHURAIR CENTRE, DUBAI – UAE</t>
  </si>
  <si>
    <t>LIFE AL RIQQA PHARMACY L.L.C</t>
  </si>
  <si>
    <t>SHOP# F67, OPP. TO CARREFOUR, AL GHURAIR CENTRE, AL RIQQA, DUBAI</t>
  </si>
  <si>
    <t>DIERA</t>
  </si>
  <si>
    <t>971 42522421</t>
  </si>
  <si>
    <t>LIFE AL SHAB PHARMACY L.L.C</t>
  </si>
  <si>
    <t>SHOP 1 &amp; 2, PLOT # 127-0422, MALIK BUILDING, AL SHAAB COLONY, HOR AL ANZ, DUBAI</t>
  </si>
  <si>
    <t>971 43205629</t>
  </si>
  <si>
    <t>LIFE AL WARQA 2 BR OF LIFE PHARMACY LLC</t>
  </si>
  <si>
    <t>SHOP NO. 5, GROUND FLOOR, AL JABRI BUILDING, AL WARQA FIRST, DUBAI – UAE</t>
  </si>
  <si>
    <t>LIFE AL WARQA PHARMACY LLC</t>
  </si>
  <si>
    <t xml:space="preserve">SHOP 1 &amp; 2, AL KENDI , BLDG , AL WARQA </t>
  </si>
  <si>
    <t>971 42865244</t>
  </si>
  <si>
    <t>LIFE AL YALAYIS 1 (BR OF LIFE PHARMACY 3 L.L.C)</t>
  </si>
  <si>
    <t>UNIT NO. MIRA - GF-005, MIRA TOWN CENTRE, REEM COMMUNITY, DUBAI</t>
  </si>
  <si>
    <t xml:space="preserve">971 43683426 </t>
  </si>
  <si>
    <t>LIFE CARE MEDICAL CLINIC LLC- FUJAIRAH</t>
  </si>
  <si>
    <t>LIFE DIP PHARMACY LLC</t>
  </si>
  <si>
    <t>NEAR CHOITHRAMS  SUPERMARKET, MARKET MALL, DIP,GREENS</t>
  </si>
  <si>
    <t>971 48851933</t>
  </si>
  <si>
    <t>LIFE EXPRESS PHARMACY</t>
  </si>
  <si>
    <t>NEAR WELCARE HOSPITAL AL GARHOUD , DUBAI, AL MAMZAR AREA</t>
  </si>
  <si>
    <t>971 42833422</t>
  </si>
  <si>
    <t>LIFE HOME HEALTHCARE FZ-LLC</t>
  </si>
  <si>
    <t>DUBAI HEALTH CARE CITY FREE ZONE</t>
  </si>
  <si>
    <t>971 43624802</t>
  </si>
  <si>
    <t>LIFE MAYFAIR PHARMACY L.L.C</t>
  </si>
  <si>
    <t>S-02, MAYFAIR RESIDENCE TOWER, BUSINESS BAY, DUBAI</t>
  </si>
  <si>
    <t>971 45516840</t>
  </si>
  <si>
    <t>LIFE MURAQABAT PHARMACY LLC</t>
  </si>
  <si>
    <t>SHOP#1,R471 BUILDING,WASL TRIO BLOCK A,AL MURAQABAT RD,DUBAI</t>
  </si>
  <si>
    <t>971 42979201</t>
  </si>
  <si>
    <t>LIFE PEARL PHARMACY L.L.C</t>
  </si>
  <si>
    <t>SHOP#9, MARINA PEARL BULDG,DUBAI MARINA,DUBAI</t>
  </si>
  <si>
    <t>971 45516770</t>
  </si>
  <si>
    <t>LIFE PHARMACY</t>
  </si>
  <si>
    <t>UMM AL QAIWAIN UAE.</t>
  </si>
  <si>
    <t xml:space="preserve">971 67647364 </t>
  </si>
  <si>
    <t>LIFE PHARMACY 10 BR OF LIFE PHARMACY LLC</t>
  </si>
  <si>
    <t>SHOP NO:6, GROUND FLOOR,  AL FATTAN SHOPPING CENTRE, JBR WALK, DUBAI – UAE</t>
  </si>
  <si>
    <t>LIFE PHARMACY 11 BR OF LIFE PHARMACY LLC</t>
  </si>
  <si>
    <t>SHOP NO.2, NEAR CREATIVE MINDS SHOP,   BARSHA, UMM SUQEIM ROAD, DUBAI - UAE</t>
  </si>
  <si>
    <t>LIFE PHARMACY 12 BR OF LIFE PHARMACY LLC</t>
  </si>
  <si>
    <t>SHOP 1, THE TOWER, FINANCIAL CENTRE, SHEIKH ZAYED ROAD, DUBAI , UAE</t>
  </si>
  <si>
    <t>LIFE PHARMACY 15 BR OF LIFE PHARMACY LLC</t>
  </si>
  <si>
    <t>SHOP NO.13, BAYAT COMPLEX, HOR AL ANZ EAST, DUBAI, UAE</t>
  </si>
  <si>
    <t>LIFE PHARMACY 18 BR OF LIFE PHARMACY LLC</t>
  </si>
  <si>
    <t>SHOP NO. 6, GROUND FLOOR – CITY WALK 1, DUBAI, UAE</t>
  </si>
  <si>
    <t>LIFE PHARMACY 3 LLC</t>
  </si>
  <si>
    <t xml:space="preserve">SHOP FA-19, DRAGON MART 2, INTERNATIONAL CITY, DUBAI. </t>
  </si>
  <si>
    <t>971 45135355</t>
  </si>
  <si>
    <t>LIFE PHARMACY 3 LLC (BRANCH)</t>
  </si>
  <si>
    <t>UNIT NO: JI-B5 -RI-05D,JUMERIAH,PAVILION MASTER COMMUNITY, DUBAI.</t>
  </si>
  <si>
    <t>971 42434106</t>
  </si>
  <si>
    <t>LIFE PHARMACY 3 LLC BRANCH</t>
  </si>
  <si>
    <t>LG01A, NEXT TO FITNESS FIRST, DEIRA CITY CENTRE, DUBAI</t>
  </si>
  <si>
    <t>971 42366021</t>
  </si>
  <si>
    <t>LIFE PHARMACY 4 LLC</t>
  </si>
  <si>
    <t xml:space="preserve">SHOP LF15, METRO LINK, IBN BATTUTA, </t>
  </si>
  <si>
    <t>971 42779199</t>
  </si>
  <si>
    <t>LIFE PHARMACY 5 LLC</t>
  </si>
  <si>
    <t>SHOP#AT040A,FIRST FLOOR, DUBAI FESTIVAL CITY MALL, DUBAI</t>
  </si>
  <si>
    <t>971 42366623</t>
  </si>
  <si>
    <t>LIFE PHARMACY 7 LLC</t>
  </si>
  <si>
    <t>AL FURJAN SOUTH-UNIT # FRJP-R-24</t>
  </si>
  <si>
    <t>971 44308643</t>
  </si>
  <si>
    <t>LIFE PHARMACY 8 BR OF LIFE PHARMACY LLC</t>
  </si>
  <si>
    <t>UNIT NO. F11H, FIRST FLOOR, MALL OF EMIRATES, DUBAI - UAE</t>
  </si>
  <si>
    <t>LIFE PHARMACY BARSHA HEIGHTS BR OF LIFE PHARMACY LLC</t>
  </si>
  <si>
    <t>SHOP NO :8 , AL SHAIBA TOWER , BARSHA HEIGHTS ( TECOM)  , DUBAI – UAE</t>
  </si>
  <si>
    <t>LIFE PHARMACY DAMASCUS BR OF LIFE PHARMACY LLC</t>
  </si>
  <si>
    <t>SHOP NO.1, NEXT TO AL KABAYL CENTER ,AL QUSAIS 2 BLDNG., DAMASCUS STREET,  AL QUSAIS, DUBAI -  UAE</t>
  </si>
  <si>
    <t>LIFE PHARMACY DFC BR OF LIFE PHARMACY LLC</t>
  </si>
  <si>
    <t>UNIT NO. - RC-021, FIRST FLOOR, DUBAI FESTIVAL CITY, DUBAI UAE</t>
  </si>
  <si>
    <t>UNIT NO.6,RAMLA MALL, DIP, DUBAI</t>
  </si>
  <si>
    <t>971 48802157</t>
  </si>
  <si>
    <t>LIFE PHARMACY DUSSELDORF BR OF LIFE PHARMACY LLC</t>
  </si>
  <si>
    <t>SHOP NO. 4, DUSSELDORF BUSINESS POINT, AL BARSHA-1, DUBAI – UAE</t>
  </si>
  <si>
    <t>LIFE PHARMACY DWTC BR OF LIFE PHARMACY LLC</t>
  </si>
  <si>
    <t>SHOP NO: R021.02, CONCOURSE 1, DUBAI WORLD TRADE CENTRE, DUBAI - UAE</t>
  </si>
  <si>
    <t>LIFE PHARMACY FZ-LLC</t>
  </si>
  <si>
    <t>UNIT NO. 09RI, BUILD. NO. 64, DISTRICT 1, BLOCK D, GROUND FLOOR, DHCC, DUBAI – UAE</t>
  </si>
  <si>
    <t>LIFE PHARMACY HILLS BR OF LIFE PHARMACY LLC</t>
  </si>
  <si>
    <t>UNIT NO. TH-GF-R29, GROUND FLOOR, THE HILLS, DUBAI.</t>
  </si>
  <si>
    <t>LIFE PHARMACY I B M BR OF LIFE PHARMACY LLC</t>
  </si>
  <si>
    <t>UNIT NO. IBS-GF-078, PERSIA COURT, IBN BATTUTA MALL, DUBAI</t>
  </si>
  <si>
    <t>LIFE PHARMACY JVT 2 BR OF LIFE PHARMACY LLC</t>
  </si>
  <si>
    <t>SHOP NO. R01, NEXT TO TRIANGLE SUPERMARKET, GREEN PARK BUILDING, JVT, DUBAI -  UAE</t>
  </si>
  <si>
    <t>SHOP NO. 1, AL MAZOON BUILDING, AL QUSAIS 02, DAMASCUS ST, DUBAI - UAE</t>
  </si>
  <si>
    <t>971 43966711</t>
  </si>
  <si>
    <t>LIFE PHARMACY LLC - AJMAN</t>
  </si>
  <si>
    <t>LIFE PHARMACY LLC</t>
  </si>
  <si>
    <t>AL MANAMA HYPERMARKETS,AL RAMILA ROAD,AJMAN SHOP # 108</t>
  </si>
  <si>
    <t>971 67452188</t>
  </si>
  <si>
    <t>LIFE PHARMACY LLC - DUBAI</t>
  </si>
  <si>
    <t>WHITE SWAN BUILDING, SHIEKH ZAYED ROAD</t>
  </si>
  <si>
    <t>971 43328385</t>
  </si>
  <si>
    <t xml:space="preserve">LIFE PHARMACY LLC (BRANCH) </t>
  </si>
  <si>
    <t>SHOP # 1, CLOVER BAY TOWER, BUSINESS BAY, DUBAI</t>
  </si>
  <si>
    <t>971 45812412</t>
  </si>
  <si>
    <t>LIFE PHARMACY LLC DMCC BR</t>
  </si>
  <si>
    <t>G11, DUBAI GATE 1, JUMEIRAH LAKES TOWERS, DUBAI</t>
  </si>
  <si>
    <t>LIFE PHARMACY LLC DUBAI BRANCH</t>
  </si>
  <si>
    <t>TAJ PALACE HOTEL, DEIRA</t>
  </si>
  <si>
    <t>971 42282849</t>
  </si>
  <si>
    <t>LIFE PHARMACY MARINA BR OF LIFE PHARMACY LLC</t>
  </si>
  <si>
    <t>GROUND FLOOR, DEC DUBAI MARINA TOWER 2, CHOITRAMS - MARINA, DUBAI</t>
  </si>
  <si>
    <t>LIFE PHARMACY MARINA WALK BR OF LIFE PHARMACY LLC</t>
  </si>
  <si>
    <t>UNIT NO. GA2, GROUND FLOOR, DUBAI MARINA TOWERS RETAIL, MARINA WALK, DUBAI - UAE    </t>
  </si>
  <si>
    <t>LIFE PHARMACY N K MALL BR OF LIFE PHARMACY LLC</t>
  </si>
  <si>
    <t>UNIT NO. NKM-B-1010 &amp; NKM-B-1011, NAKHEEL MALL, DUBAI</t>
  </si>
  <si>
    <t>LIFE PHARMACY VILLAGE MALL BR OF LIFE PHARMACY LLC</t>
  </si>
  <si>
    <t>SHOP NO: 24 &amp; 25, THE VILLAGE MALL, JUMEIRAH FIRST, DUBAI  - UAE</t>
  </si>
  <si>
    <t>LIFE PLUS PHARMACY (L.L.C)</t>
  </si>
  <si>
    <t>INSIDE LATHIFA HOSPITAL, DUBAI UAE</t>
  </si>
  <si>
    <t>971 43708090</t>
  </si>
  <si>
    <t>LIFE ROSE PHARMACY LLC</t>
  </si>
  <si>
    <t>SHOP - 10, E07 BUILDING, PLOT NO 67, CHINA CLUSTER, INTERNATIONAL CITY, DUBAI</t>
  </si>
  <si>
    <t>971 45521395</t>
  </si>
  <si>
    <t>LIFE TRIDENT PHARMACY L.L.C</t>
  </si>
  <si>
    <t>SHOP NO. R01 NEAR MARINA HOTEL APT,NEXT TO BLUE MART SUPRMARKET, , MARINA SCAPE TOWER, DUBAI MARINA</t>
  </si>
  <si>
    <t>971 45531092</t>
  </si>
  <si>
    <t>LIFE TWO PHARMACY L.L.C</t>
  </si>
  <si>
    <t>AL KAWAKEB BLDG A, 1ST INTERCHANGE,SHEIKH ZAYED ROAD, DUBAI</t>
  </si>
  <si>
    <t>971 43550057</t>
  </si>
  <si>
    <t>LIFE TWO PHARMACY LLC BRANCH</t>
  </si>
  <si>
    <t>SHOP # G84 &amp; G85,BAY AVENUE- BUSINESS BAY,NEXT TO WHSMITH DUBAI</t>
  </si>
  <si>
    <t>971 45520750</t>
  </si>
  <si>
    <t>LIFE VISION PHARMACY LLC</t>
  </si>
  <si>
    <t xml:space="preserve">SHOP G+1, VISION TOWER, BUSINESS BAY, DUBAI </t>
  </si>
  <si>
    <t>971 45543244</t>
  </si>
  <si>
    <t>LIFEWAY SPECIALIZED MEDICAL CENTER</t>
  </si>
  <si>
    <t>FLAT NO: 105, TOWER- A, AL TAAWUN, AL ITTIHAD STREET, AL MAMZAR</t>
  </si>
  <si>
    <t>971 65304900</t>
  </si>
  <si>
    <t>LIMAR MEDICAL CENTRE</t>
  </si>
  <si>
    <t>3RD FLOOR, BLOCK B, AL SHAMSI BLDG, BUHAIRA CORNICHE</t>
  </si>
  <si>
    <t>971 65744245</t>
  </si>
  <si>
    <t>LIVE CARE CLINIC LLC</t>
  </si>
  <si>
    <t>SHOP M02, SHOPPERS MALL, AL YALAIYL STREET, JABEL ALI, IND-1, DUBAI</t>
  </si>
  <si>
    <t>971 48848848</t>
  </si>
  <si>
    <t>LIVE CARE PHARMACY</t>
  </si>
  <si>
    <t>SHOP M02, SHOPPERS MALL,AL YALAIYL STREET, JABEL ALI</t>
  </si>
  <si>
    <t>LIWA PHARMACY L.L.C</t>
  </si>
  <si>
    <t>AL MANKHOOL, DUBAI</t>
  </si>
  <si>
    <t>971 43558898</t>
  </si>
  <si>
    <t>LLH SPECIALIST MEDICAL CENTER</t>
  </si>
  <si>
    <t xml:space="preserve">MARIYAM TOWER, NEAR AL FUTAIM TOYOTA SHOW ROOM, NUAIMIA, MARIYAM TOWER, AL NUIMIA, </t>
  </si>
  <si>
    <t>971 67486747</t>
  </si>
  <si>
    <t>LOTUS MEDICAL CENTER AL QUOZ 1</t>
  </si>
  <si>
    <t>101 AL ROSTAMANI BUILDING,NEAR AL KHAIL MALL, AL QUOZ 3</t>
  </si>
  <si>
    <t>971 43465380</t>
  </si>
  <si>
    <t>LOTUS PHARMACY LLC</t>
  </si>
  <si>
    <t>GROUND FLOOR,ALQUSAIS BUILDING-1,NEXT TO KAMAT RESTAURANT,NEAR DUBAI GRAND HOTEL, DAMASCUS STREET AL QUSAIS</t>
  </si>
  <si>
    <t>971 43433134</t>
  </si>
  <si>
    <t>LUBNA PHARMACY LLC</t>
  </si>
  <si>
    <t>GROUND FLOOR, AL ZAROUN BUILDING, OPPOSITE SHARJAH POLICSTATION HQ, AL NABBA'A, AL SHARQ DISTRICT</t>
  </si>
  <si>
    <t>971 65637220</t>
  </si>
  <si>
    <t>TOTAL CARE CLINIC</t>
  </si>
  <si>
    <t>AL QUOZ -3,  AL ROSTAMANI STREET, AL QUOZ</t>
  </si>
  <si>
    <t>971 42082127</t>
  </si>
  <si>
    <t>MADINAT ALQOUZ PHARMACY LLC</t>
  </si>
  <si>
    <t>SHOP NO.3, FARNEK BUILDING, NEAR BELHASA GLOBAL EXCHANGE, AL QUOZ 3 </t>
  </si>
  <si>
    <t>971 43388522</t>
  </si>
  <si>
    <t>MAGNUM GULF MEDICAL CENTER LLC.</t>
  </si>
  <si>
    <t>OFFICE 201 &amp; 216, SIT TOWER, GATE 1, DSO</t>
  </si>
  <si>
    <t>971 43973738</t>
  </si>
  <si>
    <t>MAJID PHARMACY</t>
  </si>
  <si>
    <t>BHND NATL BANK OF ABU DHABI, BANK ST, ROLLA</t>
  </si>
  <si>
    <t>971 65683422</t>
  </si>
  <si>
    <t>MAKKAH MEDICAL CENTER</t>
  </si>
  <si>
    <t>MAMPILLY MEDICAL CENTRE</t>
  </si>
  <si>
    <t>JUICE WORLD BUILDING, BLOCK A, 3RD FLOOR, AL AROUBA STREET, ROLLA</t>
  </si>
  <si>
    <t>971 65616464</t>
  </si>
  <si>
    <t>MANSION PHARMACY L.L.C</t>
  </si>
  <si>
    <t>NEXT TO MARINA MALL , DUBAI MARINA</t>
  </si>
  <si>
    <t xml:space="preserve">971 44537262 </t>
  </si>
  <si>
    <t>MARHABA AL JADEEDA PHARMACY</t>
  </si>
  <si>
    <t>OPPOSITE DAY TO DAY MARKET, AL MUNTASIR ROAD, RAS AL KHAIMA</t>
  </si>
  <si>
    <t>971 72449330</t>
  </si>
  <si>
    <t>MARHABA AL JADEEDA PHARMACY BRANCH 1</t>
  </si>
  <si>
    <t>SHAIKH SAQAR BIN MUHAMMAD AL QASMI ST</t>
  </si>
  <si>
    <t>971 72272720</t>
  </si>
  <si>
    <t>MARHABA PHARMACY</t>
  </si>
  <si>
    <t>NEAR IN HARAMEEN BOOKSHOP, AL MUNTASIR ROAD, RAS AL KHAIMA</t>
  </si>
  <si>
    <t>971 72277970</t>
  </si>
  <si>
    <t>MARHABA PHARMACY LLC</t>
  </si>
  <si>
    <t xml:space="preserve">NEXT TO CID OFFICE, AL ZAHRA STREET, SHARJAH </t>
  </si>
  <si>
    <t>971 65238130</t>
  </si>
  <si>
    <t>MARINA LIFE PHARMACY LLC</t>
  </si>
  <si>
    <t>DUBAI MARINA, DUBAI</t>
  </si>
  <si>
    <t>971 44202447</t>
  </si>
  <si>
    <t>MARINA MEDICAL CENTER</t>
  </si>
  <si>
    <t>971 65625234</t>
  </si>
  <si>
    <t>MARINA VIEW PHARMACY LLC</t>
  </si>
  <si>
    <t>DUBAI MARINA,MARINA HEIGHTS BUILDING, DUBAI</t>
  </si>
  <si>
    <t>971 44479780</t>
  </si>
  <si>
    <t>MARSA LIFE PHARMACY L.L.C</t>
  </si>
  <si>
    <t>SHOP#7, MAG 218, DUBAI MARINA, DUBAI.</t>
  </si>
  <si>
    <t>971 44298431</t>
  </si>
  <si>
    <t>MAS LIFE PHARMACY BR OF LIFE PHARMACY LLC</t>
  </si>
  <si>
    <t>UNIT NO. P1-08-1, MARSA AL SEEF,  DUBAI - UAE</t>
  </si>
  <si>
    <t>AL SEEF</t>
  </si>
  <si>
    <t>MASAFI PHARMACY</t>
  </si>
  <si>
    <t>ABDUL RAHMAN ALI AL JARWAN BLDG,WAHDA STREET, OPPOSITE OLD GOLD SOUQ</t>
  </si>
  <si>
    <t>971 65732221</t>
  </si>
  <si>
    <t>MASHREQ PHARMACY L.L.C</t>
  </si>
  <si>
    <t>GROUND FLOOR, BIN HINDI BUILDING, 250 DAMASCUS STREET, OPPOSITE GRAND HOTEL P.O.BOX: 232056, AL QUSAIS</t>
  </si>
  <si>
    <t>971 42634081</t>
  </si>
  <si>
    <t>MAWJOOD PHARMACY L.L.C</t>
  </si>
  <si>
    <t>AYISHA MAHMUD BUILDING, OPPOSITE AMINA HOSPITAL, AJMAN 6, AL QUDS STREET G FLOOR RASHIDEYA 3</t>
  </si>
  <si>
    <t>971 67429030</t>
  </si>
  <si>
    <t>MAXCARE MEDICAL CENTER</t>
  </si>
  <si>
    <t xml:space="preserve">OMAN STREET </t>
  </si>
  <si>
    <t>AL RAMS</t>
  </si>
  <si>
    <t>971 72233434</t>
  </si>
  <si>
    <t>MED SAVE PHARMACY (ASTER)</t>
  </si>
  <si>
    <t>NEAR UNION NATIONAL BANK, MIRDIFF</t>
  </si>
  <si>
    <t>MEDEOR 24X7 HOSPITAL DUBAI LLC</t>
  </si>
  <si>
    <t>CONSULATES AREA, BUR DUBAI, SHEIKH KHALIFA BIN ZAYED STREET (D 88), BUR DUBAI</t>
  </si>
  <si>
    <t>971 43500600</t>
  </si>
  <si>
    <t xml:space="preserve">MEDEOR 24X7 HOSPITAL DUBAI PHARMACY </t>
  </si>
  <si>
    <t>CONSULATES AREA, BUR DUBAISHEIKH KHALIFA BIN ZAYED STREET (D 88)BUR DUBAI</t>
  </si>
  <si>
    <t>MEDI PLUS PHARMACY LLC</t>
  </si>
  <si>
    <t xml:space="preserve"> INSIDE ZAHRA HOSPITAL – DUBAI, NEAR TO SHARAF DJ METRO STATION, SHEIKH ZAYED RD, AL BARSHA 1</t>
  </si>
  <si>
    <t>971 42244418</t>
  </si>
  <si>
    <t>MEDI PLUS PHARMACY SHJ. BR.LLC</t>
  </si>
  <si>
    <t>G FLOOR-ASAS TOWER, BUHAIRAH CORNICHE, AL TAAWUN STREET, AL KHAN, AL KHALIDIAH</t>
  </si>
  <si>
    <t>971 65544977</t>
  </si>
  <si>
    <t>AL SAFA</t>
  </si>
  <si>
    <t>HEALTHHUB PHARMACY JEBEL ALI</t>
  </si>
  <si>
    <t>M FLOOR FESTIVAL PLAZA MALL, JEBEL ALI 1</t>
  </si>
  <si>
    <t>MEDICARE PHARMACY LLC</t>
  </si>
  <si>
    <t>MEDICARE PHARMACY LLC.</t>
  </si>
  <si>
    <t>SHOP # 20, AIN AL MADINA HYPERMARKET BUILDING, NEAR LUCKY ROUND ABOUT, HASSAN BIN HAITHAM STREET, NEW INDUSTRIAL AREA</t>
  </si>
  <si>
    <t>971 67646539</t>
  </si>
  <si>
    <t>AL WASL</t>
  </si>
  <si>
    <t>UMM SUQEIM</t>
  </si>
  <si>
    <t>MIRACURE MEDICAL CENTRE LLC</t>
  </si>
  <si>
    <t>RAS AL KHOR ROAD, RASHID BUSET BUILDING, M.FLOOR, ABOVE NBQ BANK, DUBAI</t>
  </si>
  <si>
    <t>971 43202500</t>
  </si>
  <si>
    <t>AL RUMAILAH</t>
  </si>
  <si>
    <t>MEDICINE HOME PHARMACY LLC</t>
  </si>
  <si>
    <t>SHOP.6, AL ZAHRA BUILDING, AL MOWAIHAT ROUNDABOUT</t>
  </si>
  <si>
    <t>971 67485290</t>
  </si>
  <si>
    <t>MEDICINE SHOP MICRO PHARMACY (ASTER)</t>
  </si>
  <si>
    <t>MEDICOM 27 PHARMACY (ASTER)</t>
  </si>
  <si>
    <t>SHOP NO.1, ABDULLAH ABU SHIHAB BUILDING, SHEIKH KALEEFA STREET</t>
  </si>
  <si>
    <t>MEDICOM PHARMACY (ASTER)</t>
  </si>
  <si>
    <t>GROUND FLOOR, AL HAYAM HOTEL, GOLD SOUQ, DUBAI</t>
  </si>
  <si>
    <t>MEDICOM PHARMACY 1 (ASTER)</t>
  </si>
  <si>
    <t>UNION COOPERATIVE SOCIETY, AL TWAR 1, DUBAI</t>
  </si>
  <si>
    <t>MEDICOM PHARMACY 10 (ASTER)</t>
  </si>
  <si>
    <t>NEAR UP TOWN MALL, MIRDIF, DUBAI</t>
  </si>
  <si>
    <t>MEDICOM PHARMACY 11 (ASTER)</t>
  </si>
  <si>
    <t>OPP. AL TOWAR CENTRE, AL QUSAIS, DUBAI</t>
  </si>
  <si>
    <t>MEDICOM PHARMACY 12 (ASTER)</t>
  </si>
  <si>
    <t>BEHIND BIN SOUQAT CENTRE, AL RASHIDIYA, DUBAI</t>
  </si>
  <si>
    <t>MEDICOM PHARMACY 13 (ASTER)</t>
  </si>
  <si>
    <t>OPPOSTIE :- KARAMA CENTRE, KARAMA, DUBAI</t>
  </si>
  <si>
    <t>MEDICOM PHARMACY 14 (ASTER)</t>
  </si>
  <si>
    <t>MADINA MALL, AL QUSAIS</t>
  </si>
  <si>
    <t>MEDICOM PHARMACY 15</t>
  </si>
  <si>
    <t>AL RIQQA ROAD, RIGGA AL BUTEENA, OPP KFC</t>
  </si>
  <si>
    <t>971 42297670</t>
  </si>
  <si>
    <t>MEDICOM PHARMACY 16</t>
  </si>
  <si>
    <t>GROUND FLOOR, NEAR SADKA BUS STATION, P.O.BOX: 19200</t>
  </si>
  <si>
    <t>971 42263614</t>
  </si>
  <si>
    <t>MEDICOM PHARMACY 17 (ASTER)</t>
  </si>
  <si>
    <t>ANSAR MALL, AL NAHADA ROAD, SHARJAH</t>
  </si>
  <si>
    <t>MEDICOM PHARMACY 18 (ASTER)</t>
  </si>
  <si>
    <t>SAFEER MALL, AJMAN</t>
  </si>
  <si>
    <t>MEDICOM PHARMACY 2 (ASTER)</t>
  </si>
  <si>
    <t>MERCATO CENTRE, JUMEIRA BEACH ROAD, DUBAI</t>
  </si>
  <si>
    <t>MEDICOM PHARMACY 23 (ASTER)</t>
  </si>
  <si>
    <t>AIRPORT ROAD, AL KHARAN, OPP: BIN ZAHIR BOYS SCHOOL,RAS AL KHAIMAH, UAE</t>
  </si>
  <si>
    <t>MEDICOM PHARMACY 26 (ASTER)</t>
  </si>
  <si>
    <t>AL MANAMA MALL, UMM AL QUWAIN</t>
  </si>
  <si>
    <t>MEDICOM PHARMACY 33</t>
  </si>
  <si>
    <t>GROUND FLOOR,SHOP3,MIJRIN SULTAN BUILDING, NAIF FRIJ MURAR,NEAR SUNEARISE SUPER MARKET,AL BARAHA</t>
  </si>
  <si>
    <t>971 42733237</t>
  </si>
  <si>
    <t>MEDICOM PHARMACY 34</t>
  </si>
  <si>
    <t>CLOUD 8 BUILDING, NEAR AL NAHDA METRO STATION, QUSAIS 1</t>
  </si>
  <si>
    <t>MEDICOM PHARMACY 4 (ASTER)</t>
  </si>
  <si>
    <t>TOWN CENTRE, JUMEIRA BEACH ROAD, DUBAI</t>
  </si>
  <si>
    <t>MEDICOM PHARMACY 5 (ASTER)</t>
  </si>
  <si>
    <t>EMIRATES COOPERATIVE SOCIETY, AL TWAR, DUBAI</t>
  </si>
  <si>
    <t>MEDICOM PHARMACY 6 (ASTER)</t>
  </si>
  <si>
    <t>MAZAYA CENTRE,SH ZAYED ROAD, DUBAI</t>
  </si>
  <si>
    <t>MEDICOM PHARMACY 7 (ASTER)</t>
  </si>
  <si>
    <t>AL MIZHAR MALL, AL MIZHAR-I, DUBAI</t>
  </si>
  <si>
    <t>MEDICOM PHARMACY 8 (ASTER)</t>
  </si>
  <si>
    <t>CENTURY MALL, HAMRIYA, DUBAI</t>
  </si>
  <si>
    <t>MEDICOM PHARMACY 9 (ASTER)</t>
  </si>
  <si>
    <t>OPP. AL QUSAIS POLICE STATION, AL QUSAIS, DUBAI</t>
  </si>
  <si>
    <t>MEDICORP GULF MEDICAL CLINIC LLC</t>
  </si>
  <si>
    <t>#101,  1ST FLOOR AL SHAFAR BUILDING 7, AL WASL ROAD, PO BOX 478455, DUBAI- UAE</t>
  </si>
  <si>
    <t>MEDICURE PHARMACY</t>
  </si>
  <si>
    <t>GF, PALACE TOWER, DUBAI SILICON OASIS</t>
  </si>
  <si>
    <t>971 43926268</t>
  </si>
  <si>
    <t>ADVANCED MEDICAL CENTRE</t>
  </si>
  <si>
    <t>MEDICURE POLYCLINIC</t>
  </si>
  <si>
    <t>VILLA 5B, STREET 2AFCH1564BEHIND EPPCO PETROL PUMPFCH1564MANKHOOLFCH1564BUR DUBAI</t>
  </si>
  <si>
    <t>971 43984866</t>
  </si>
  <si>
    <t>MEDICURE POLYCLINIC BRANCH</t>
  </si>
  <si>
    <t>971 43793931</t>
  </si>
  <si>
    <t>971 42216595</t>
  </si>
  <si>
    <t>MEDILIFE PHARMACY LLC</t>
  </si>
  <si>
    <t>SHOP #1, CHOITHRAM BLDG, PLOT B/1416, OPP SAFA PARK, AL WASL DUBAI</t>
  </si>
  <si>
    <t>971 43237223</t>
  </si>
  <si>
    <t>MEDILIFE POLYCLINIC</t>
  </si>
  <si>
    <t>AL AMEED PLAZA, AL QUOZ 4 - DUBAI</t>
  </si>
  <si>
    <t>971 43219550</t>
  </si>
  <si>
    <t>MEDINOVA DIAGNOSTIC CENTER (ASTER)</t>
  </si>
  <si>
    <t>MEDSHOP GARDEN PHARMACY (ASTER)</t>
  </si>
  <si>
    <t>ZEN CLUSTER, DISCOVERY GARDENS</t>
  </si>
  <si>
    <t>MEDZE CLINIC BR OF MEDZE HEALTHCARE LLC</t>
  </si>
  <si>
    <t>SHOP NO 1,2 AL MULLA BUILDING, BANIYAS ROAD, AL RIGGA, DUBAI</t>
  </si>
  <si>
    <t>971 42663393</t>
  </si>
  <si>
    <t>BELRASID BUILDING TOWER 1 CORNISH ALBUHAIRA - SHARJAH</t>
  </si>
  <si>
    <t>971 65754979</t>
  </si>
  <si>
    <t>MERASHID MEDICAL CENTRE</t>
  </si>
  <si>
    <t xml:space="preserve">FLAT#101, SAEED BARSHOUD BUILDING OPPOSITE CHOITHRAM SUPERMARKET </t>
  </si>
  <si>
    <t>971 92220883</t>
  </si>
  <si>
    <t>METRO MEDICAL CENTRE</t>
  </si>
  <si>
    <t>971 67469694</t>
  </si>
  <si>
    <t>METRO MEDS PHARMACY</t>
  </si>
  <si>
    <t>MEZHAR LIFE PHARMACY ( L L C )</t>
  </si>
  <si>
    <t>AL MEZHAR, DUBAI</t>
  </si>
  <si>
    <t>971 42571177</t>
  </si>
  <si>
    <t>MGM MEDICAL CENTRE</t>
  </si>
  <si>
    <t>205 2ND FLOOR AL FAISAL BUILDING 1, KING FAISAL ROAD</t>
  </si>
  <si>
    <t>971 65741444</t>
  </si>
  <si>
    <t>MICRO HEALTH MEDICAL LAB</t>
  </si>
  <si>
    <t>HAMARAIN CENTRE, GATE NO.6, 2ND FLOOR، ABUBAKER SIDDIQUE ROAD</t>
  </si>
  <si>
    <t>971 42627574</t>
  </si>
  <si>
    <t>MIDEAST POLYCLINIC</t>
  </si>
  <si>
    <t>M FLOOR,SAIF AL OTABIA BUILDING, NEXT TO AL MAYASUPERMARKET, AL RIGGA, DEIRA</t>
  </si>
  <si>
    <t>971 42216888</t>
  </si>
  <si>
    <t>MILLENIUM PHARMACY</t>
  </si>
  <si>
    <t>AL AROUBA STREET, OPPOSITE KM TRADING, ROLLA</t>
  </si>
  <si>
    <t>MODERN BAIT AL MAQDES PHARMACY</t>
  </si>
  <si>
    <t>AL MAJAZ PREMIERE HOTEL APARTMENTS, 10B-10C, AL MAJAZ NORTHERN PARK STREET G FLOOR AL MAJAZ 2, AL MAJAZ, SHARJAH</t>
  </si>
  <si>
    <t>971 65552070</t>
  </si>
  <si>
    <t>MODERN LIFE PHARMACY L.L.C</t>
  </si>
  <si>
    <t>FRUITS &amp; VEGETABLES MARKET, AWEER, DUBAI</t>
  </si>
  <si>
    <t>971 43332996</t>
  </si>
  <si>
    <t>MODERN MEDICAL CENTRE LLC</t>
  </si>
  <si>
    <t>SHOP-1,GROUND FLOOR-TECTON PLAZA, CIVIL DEFENCE, JEDDAH ST,IND.AREA-AL JURF, 3</t>
  </si>
  <si>
    <t>971 67469695</t>
  </si>
  <si>
    <t>MODERN MEDICAL LABORATORIES</t>
  </si>
  <si>
    <t>AL KHUDHRA BUILDING ( NEAR UAE EXCHANGE ), ROLLA SQUARE, 201, 2ND FLOOR, NERA RUBY CARGO</t>
  </si>
  <si>
    <t>971 65690404</t>
  </si>
  <si>
    <t>MODERN PHARMACY</t>
  </si>
  <si>
    <t>AL MUNTHASER ROAD, OPPOSITE TO AL FAJR BAKERY,SIDROH, 5350 RAS AL KHAIMAH</t>
  </si>
  <si>
    <t>971 72268577</t>
  </si>
  <si>
    <t>MOTHER PHARMACY</t>
  </si>
  <si>
    <t>GROUND FLOOR, OLD AL FALASI BUILDING, ABU BAKER AL SIDDIQUE ROAD, HOR AL ANZ, DEIRA, DUBAILANDMARK: NEAR UNITED HYPERMARKET ZIP CODE: 81845</t>
  </si>
  <si>
    <t>971 42974329</t>
  </si>
  <si>
    <t>P.O. BOX:3272, FLAT  202, CITY MART BUILDING, NEAR LULU HYPER MARKET, AL BUSTAN, AJMAN</t>
  </si>
  <si>
    <t>971 67459969</t>
  </si>
  <si>
    <t>AL ITTIHAD STREET</t>
  </si>
  <si>
    <t>971 44245863</t>
  </si>
  <si>
    <t>MURIAT PHARMACY L.L.C</t>
  </si>
  <si>
    <t>KML, 16, 18 STREET, G FLOOR, OUD METHA - 319, BUR DUBAI</t>
  </si>
  <si>
    <t>971 43796771</t>
  </si>
  <si>
    <t>MURSHID PHARMACY L.L.C</t>
  </si>
  <si>
    <t>MURSHID BAZAR, DEIRA, DUBAI</t>
  </si>
  <si>
    <t>971 42252774</t>
  </si>
  <si>
    <t>MUSALLA TOWER PHARMACY</t>
  </si>
  <si>
    <t>MUSLLA TOWER MALL, NEXT TO FAHIDI METRO STATION, BANK STREET, BUR-DUBAI</t>
  </si>
  <si>
    <t>971 43964118</t>
  </si>
  <si>
    <t>NAD AL HAMAR PHARMACY L.L.C</t>
  </si>
  <si>
    <t>AL ROSTAMANI BUILDING, 2, AL QUOZ STREET G FLOOR, SHOP 3 AL QUOZ 4 - 359, HADAEQ MOHAMMED BIN RASHID</t>
  </si>
  <si>
    <t>971 43284298</t>
  </si>
  <si>
    <t>NAHDA  AL NASEEM  PHARMACY LLC</t>
  </si>
  <si>
    <t>GROUND FLOOR, AL NAHDA BUILDING, BAGHADAD STREET, NEAR NMC SPECIAL CARE P.O.BOX: 47540</t>
  </si>
  <si>
    <t>971 42581920</t>
  </si>
  <si>
    <t>NAHDA SAHARA PHARMACY LLC</t>
  </si>
  <si>
    <t>BEHIND ZULEKHA HOSPITAL, AL NAHDA ,DUBAI</t>
  </si>
  <si>
    <t>971 42582750</t>
  </si>
  <si>
    <t>NAIF MEDICAL CENTRE</t>
  </si>
  <si>
    <t>NAIF ROAD, #104, ABDULLA HUSSAIN LOOTAH BUILDING, DEIRA </t>
  </si>
  <si>
    <t>MALABAR PLAZA, AL GHUWAIR, 8TH STREET, OPP. ROLLA PARK, ROLLA, SHARJAH</t>
  </si>
  <si>
    <t>971 557652992</t>
  </si>
  <si>
    <t>NAJMA AL MUSALLAH PHARMACY L.L.C</t>
  </si>
  <si>
    <t>SHOP NO: 1, GROUND FLOOR, OBEROI PROPERTIES BUILDINGNEXT TO TAJ AL MADINA SUPERMARKET / OPP: BELHASA DRIVING CENTRE, AL QUOZ, INDUSTRIAL AREA 3</t>
  </si>
  <si>
    <t xml:space="preserve">NAJMAT  ABUSHGARA  PHARMACY  </t>
  </si>
  <si>
    <t xml:space="preserve">NEAR DR.  ASHOK  MENON  CLINIC  , ABUSHAGARA, SHARJAH  </t>
  </si>
  <si>
    <t>NAJMAT SAHARA AL JADEEDA PHARMACY LLC</t>
  </si>
  <si>
    <t>AL MAHA BUILDING, OPP. AL NAHDA PARK,  AL NAHDA, SHARJAH</t>
  </si>
  <si>
    <t>971 65318334</t>
  </si>
  <si>
    <t>NASEEF PHARMACY</t>
  </si>
  <si>
    <t>AL AROUBA STREET, AL NABBAA, SHARJAHLANDMARK: BEHIND MUBARAK CENTRE ZIP CODE: 21002</t>
  </si>
  <si>
    <t>971 65626780</t>
  </si>
  <si>
    <t>NASEEM AL BATAEH PHARMACY LLC</t>
  </si>
  <si>
    <t>SHARJA CO-OPERATIVE SOCIETY BUILDING, AL BATAEH, SHARJAH</t>
  </si>
  <si>
    <t>AL BATAEH</t>
  </si>
  <si>
    <t>971 68833352</t>
  </si>
  <si>
    <t>NASSER CLINIC</t>
  </si>
  <si>
    <t>252 DAMASCUS STREET, SUNRISE SUPERMARKET BUILDING, QUSAIS</t>
  </si>
  <si>
    <t>971 42631316</t>
  </si>
  <si>
    <t>NATIONAL CLINIC</t>
  </si>
  <si>
    <t>OFFICE # 8, GROUND FLOOR, LUCKY SUPERMARKET BUILDING, NEW INDUSTRIAL AREA, OPPOSITE BLUE DIAMOND GARMENTS ZIP CODE: 20772</t>
  </si>
  <si>
    <t>971 67480780</t>
  </si>
  <si>
    <t>NATURE'S LIFE PHARMACY LLC</t>
  </si>
  <si>
    <t>AL WASL ROAD , DUBAI, JUMEIRAH</t>
  </si>
  <si>
    <t>971 43441122</t>
  </si>
  <si>
    <t>NAWAIEM PHARMACY</t>
  </si>
  <si>
    <t>NASSER AL SHIBA BUILDING, NEAR PRIME MEDICAL CENTRE, AL NAHDA, SHARJAH</t>
  </si>
  <si>
    <t>971 65565195</t>
  </si>
  <si>
    <t>NEW ADVANCED CARE PHARMACY LLC</t>
  </si>
  <si>
    <t>SHOP NO : 1&amp;2, CENTURY 21ST BLDG. , ABU BAKER AL SIDDIQUE ROAD AL MURAQABAT STREET ,DEIRA , DUBAI - UAE</t>
  </si>
  <si>
    <t>NEW AL KANZ PHARMACY (MAG214)</t>
  </si>
  <si>
    <t>SHOP MAG 214 , JLT,DUBAI  CLUSTER R</t>
  </si>
  <si>
    <t>971 45521830</t>
  </si>
  <si>
    <t>NEW AL KANZ PHARMACY BRANCH</t>
  </si>
  <si>
    <t>J2 TOWER, CLUSTER J -JLT, DUBAI UAE</t>
  </si>
  <si>
    <t xml:space="preserve">971 43929669 </t>
  </si>
  <si>
    <t>NEW AL MUSALLA MEDICAL CENTER</t>
  </si>
  <si>
    <t>AWQAF MUSJID BUILDING MUHAISNAH 2, 2ND ST.,MUHAISANAH - 2</t>
  </si>
  <si>
    <t>971 42641499</t>
  </si>
  <si>
    <t>NEW AL MUSALLA MEDICAL CENTER BRANCH</t>
  </si>
  <si>
    <t>OBEROI BUILDING, ABOVE TAJ AL MADINA SUPERMARKET, AL WAHA STREET, NEAR BELHASA DRIVING CENTER, AL QUOZ 4</t>
  </si>
  <si>
    <t>971 43333450</t>
  </si>
  <si>
    <t>NEW AL NAHDA PHARMACY L.L.C</t>
  </si>
  <si>
    <t>NO. 1 AL NAHDA 3 BLDG, BFRE EMTS STAR HOTEL APART</t>
  </si>
  <si>
    <t>971 42672855</t>
  </si>
  <si>
    <t>NEW AL NEEM PHARMACY L.L.C</t>
  </si>
  <si>
    <t>JIWIN STAFF ACCOMMODATION, EXPRESS AL MADINA HYPERMARKET BUILDING, SHO NO5, ALQUOZ 2, DUBAI</t>
  </si>
  <si>
    <t>971 43282121</t>
  </si>
  <si>
    <t>NEW AL QOUZ PHARMACY (ASTER)</t>
  </si>
  <si>
    <t>NEAR NEW GRAND MALL - AL QOUZ</t>
  </si>
  <si>
    <t>NEW AL SHAIMA PHARMACY</t>
  </si>
  <si>
    <t>SHOP NO 4, AL MOZNA BUILDG, AL DOHA STREET, AL QUSAIS</t>
  </si>
  <si>
    <t>971 42616286</t>
  </si>
  <si>
    <t>NEW AL SHIFA PHARMACY(L.L.C) BRANCH (ASTER)</t>
  </si>
  <si>
    <t>BUILING NO:20, RUSSIAN CLUSTER,INT'L CITY</t>
  </si>
  <si>
    <t>NEW AL SUWIDI PHARMACY LLC</t>
  </si>
  <si>
    <t>NAEMA BUILDING, 37, 2ND DECEMBER STREET G FLOOR, OFFICE 3 AL HUDAIBA - 322, BUR DUBAI,</t>
  </si>
  <si>
    <t>971 43859219</t>
  </si>
  <si>
    <t>NEW APOLLO POLYCLINIC</t>
  </si>
  <si>
    <t>OFFICE 101, 1ST FLOOR, KARAMA CENTER BUILDING, KUWAIT STREET KARAMA</t>
  </si>
  <si>
    <t>971 43379040</t>
  </si>
  <si>
    <t>SHOP NO. G011-B, RED DIAMOND BUILDING JLT</t>
  </si>
  <si>
    <t>NEW BETTER LIFE PHARMACY(AL QUOZ MALL)</t>
  </si>
  <si>
    <t>AL QUOZ MALL ; G FLOOR , SHOP 1, INDUSTRIAL AREA 3</t>
  </si>
  <si>
    <t>971 43466097</t>
  </si>
  <si>
    <t>NEW COSMOPOLITAN PHARMACY LLC</t>
  </si>
  <si>
    <t>141/1, NAIF ROAD, G FLOOR, AYAL NASIR - 116, DEIRA</t>
  </si>
  <si>
    <t>AL BARAKAH MEDICAL CLINIC</t>
  </si>
  <si>
    <t>FLAT#6 ARABIAN PHARMACY BUILDINGMAAZA SIGNAL SHARAJAH INDUSTRIAL AREA 4 SHARJAH</t>
  </si>
  <si>
    <t>NEW GRAND 1 PHARMACY</t>
  </si>
  <si>
    <t>KHALID BIN WALID ROAD, DUBAI</t>
  </si>
  <si>
    <t>971 43518474</t>
  </si>
  <si>
    <t>NEW GRAND MURQABAT PHARMACY L.L.C</t>
  </si>
  <si>
    <t>SHOP# 5  @ MURQABAT, DUBAI UAE.</t>
  </si>
  <si>
    <t xml:space="preserve">971 42552275 </t>
  </si>
  <si>
    <t>NEW GRAND PHARMACY (ASTER)</t>
  </si>
  <si>
    <t>AL NUAIMIYAH, KING FAISAL ROAD, AJMAN</t>
  </si>
  <si>
    <t>NEW MAMZAR PHARMACY LLC</t>
  </si>
  <si>
    <t xml:space="preserve">CENTURY MALL SHOPPING MALL, DEIRA, AL MAMZAR </t>
  </si>
  <si>
    <t>971 42967710</t>
  </si>
  <si>
    <t>NEW MAZAYA PHARMACY EST.</t>
  </si>
  <si>
    <t>NEW MAZAYA PHARMACY, G06, MAZAYA SHOPPING CENTRE, DUBAI</t>
  </si>
  <si>
    <t>971 43211433</t>
  </si>
  <si>
    <t>NEW MEDICAL CENTRE- DEIRA</t>
  </si>
  <si>
    <t>ABU HAIL RD, HOR AL ANZ, DEIRA, SALAHUDDIN ROAD, NEAR ABU HAIL METRO STATION</t>
  </si>
  <si>
    <t>971 48154566</t>
  </si>
  <si>
    <t>NEW MEDICAL CENTRE PHARMACY BRANCH</t>
  </si>
  <si>
    <t>NEAR SAFEER MARKET, SAMHA PLAZA, RASHIDIYA,AJMAN</t>
  </si>
  <si>
    <t>971 67147600</t>
  </si>
  <si>
    <t>NEW MEDICAL CENTRE PHARMACY LLC-N.M.C,SHARJAH</t>
  </si>
  <si>
    <t>BEL RESHEED TOWER, CORNICHE, GROUND FLOOR ,AL BUHAIRA CORNICHE ,BEL RESHEED TOWER ,SHARJAH</t>
  </si>
  <si>
    <t>971 65974185</t>
  </si>
  <si>
    <t>NEW MEDICAL CENTRE, SHARJAH</t>
  </si>
  <si>
    <t>1ST &amp; 2ND FLOOR, BEL RASHEED BUILDING, CORNICHE STREET, CORNICHE</t>
  </si>
  <si>
    <t>971 65974245</t>
  </si>
  <si>
    <t>NEW MEDILIFE MEDICAL CENTRE L.L.C</t>
  </si>
  <si>
    <t>BUILDING MATERIAL MARKET, WARSAN 3WARSAN</t>
  </si>
  <si>
    <t>WARSAN</t>
  </si>
  <si>
    <t>971 42437666</t>
  </si>
  <si>
    <t>NEW MEDILIFE PHARMACY L.L.C</t>
  </si>
  <si>
    <t>NEW MOTOR CITY PHARMACY L.L.C</t>
  </si>
  <si>
    <t>LIFE PARA PHARMACY/ NW MOTOR CITY</t>
  </si>
  <si>
    <t>971 44474022</t>
  </si>
  <si>
    <t>NEW SALAHALDIN PHARMACY FZE</t>
  </si>
  <si>
    <t>SHOP # G-3,AL WAHA MOSQUE-RS, DUBAI SILICON OASIS</t>
  </si>
  <si>
    <t>971 43335822</t>
  </si>
  <si>
    <t>NEW SANAIYA CLINIC (SONAPUR)</t>
  </si>
  <si>
    <t>NEAR MADINA SUPERMARKET, SONAPUR, DUBAI</t>
  </si>
  <si>
    <t>971 42648101</t>
  </si>
  <si>
    <t>NEW SANAIYA CLINIC BRANCH- AL QUOZ</t>
  </si>
  <si>
    <t>DIP-1, AKMAT BUILDING</t>
  </si>
  <si>
    <t>971 43791311</t>
  </si>
  <si>
    <t>NEW SANAIYA CLINIC BRANCH- HOR AL ANZ</t>
  </si>
  <si>
    <t>HOR AL ANZ ST., NEAR EAGLE RESTAURANT, HOR AL ANZ </t>
  </si>
  <si>
    <t>971 42681333</t>
  </si>
  <si>
    <t>NEW SANAIYA PHARMACY (AJMAN)</t>
  </si>
  <si>
    <t>INDUSTRIAL AREA, NEAR HUMAID SUPERMARKET ZIP CODE: 3484</t>
  </si>
  <si>
    <t>971 67434034</t>
  </si>
  <si>
    <t>NEW SANAIYA PHARMACY (SONAPUR)</t>
  </si>
  <si>
    <t>971 42648202</t>
  </si>
  <si>
    <t>NEW SILICON PHARMACY BR OF LIFE PHARMACY</t>
  </si>
  <si>
    <t>RETAIL 01, LE PRESIDIUM TOWER, DUBAI SILICON OASIS, DUBAI</t>
  </si>
  <si>
    <t>NEW SPRING PHARMACY (BR OF LIFE PHARMACY LLC)</t>
  </si>
  <si>
    <t>UNIT NO. NSPV-FF-26, THE NEW SPRING VILLAGE, DUBAI</t>
  </si>
  <si>
    <t>3RD FLOOR,JOY ALUKKAS BUILDIING,AL AROUBA STREET,ROLLA</t>
  </si>
  <si>
    <t>971 65639966</t>
  </si>
  <si>
    <t>NEXUS MEDICAL CLINIC</t>
  </si>
  <si>
    <t xml:space="preserve">PLOT NO. 104, RAKIA IND. AREA, AL JAZEERA AL HAMRA, </t>
  </si>
  <si>
    <t>AL HAMRA</t>
  </si>
  <si>
    <t>971 72332134</t>
  </si>
  <si>
    <t>NEXUS PHARMACY</t>
  </si>
  <si>
    <t>971 72337348</t>
  </si>
  <si>
    <t>NILE PHARMACY</t>
  </si>
  <si>
    <t>HAR AL ANZ, NR TALAL SUPERMARKET, AL SABHA COLONY</t>
  </si>
  <si>
    <t>971 42660132</t>
  </si>
  <si>
    <t>NMC HOSPITAL LLC- DIP</t>
  </si>
  <si>
    <t>PLOT NO # 598/122,DUBAI INVESTMENTS PARK 1,BEHIND FALCON HOUSE</t>
  </si>
  <si>
    <t>971 48108802</t>
  </si>
  <si>
    <t>NMC HOSPITAL PHARMACY-DIP</t>
  </si>
  <si>
    <t>971 48108868</t>
  </si>
  <si>
    <t>NMC MEDICAL CENTRE AJMAN LLC</t>
  </si>
  <si>
    <t>971 67147666</t>
  </si>
  <si>
    <t>NMC ROYAL MEDICAL CENTER</t>
  </si>
  <si>
    <t xml:space="preserve">AL QUWASIM CORNICHE, NEAR AL NAKEEL BRIDGE, RAS AL KHAIMAH, </t>
  </si>
  <si>
    <t>971 72332832</t>
  </si>
  <si>
    <t>NMC ROYAL PHARMACY</t>
  </si>
  <si>
    <t>NMC SPECIALTY HOSPITAL</t>
  </si>
  <si>
    <t>7 A ST, AMMAN STREET,AL NAHDA 2 ,NEXT TO BAIT AL KHAIR BUILDING</t>
  </si>
  <si>
    <t>971 42679999</t>
  </si>
  <si>
    <t>NMC SPECIALTY HOSPITAL PHARMACY</t>
  </si>
  <si>
    <t>NMC SPECIALTY HOSPITAL 7 A ST, AL QUSAIS, AL NAHDA 2, NEXT TO BAIT AL KHAIR BUILDING</t>
  </si>
  <si>
    <t>971 42122414</t>
  </si>
  <si>
    <t>MUWAILEH</t>
  </si>
  <si>
    <t>NOOR AL IMAN PHARMACY(L.L.C)</t>
  </si>
  <si>
    <t>SHOP 1, PLOT # 356-257, JUMEIRAH 3, DUBAI</t>
  </si>
  <si>
    <t>971 43790110</t>
  </si>
  <si>
    <t>AL BUSTAN MEDICAL CENTRE</t>
  </si>
  <si>
    <t>AL ARIF BUILDING, NEAR UAE EXCHANGE, AL JERF, AJMAN</t>
  </si>
  <si>
    <t>971 67488202</t>
  </si>
  <si>
    <t>MADINAT AL AIN MEDICAL CENTRE</t>
  </si>
  <si>
    <t>AL SHAHBA AREA, AL WASIT STREET, OPPOSITE KARACHI DARBAAR</t>
  </si>
  <si>
    <t>971 65388235</t>
  </si>
  <si>
    <t>NOOR AL MAMZAR PHARMACY</t>
  </si>
  <si>
    <t xml:space="preserve">SHOP # 18,AB PLAZA 1,NEAR CANADIAN SPECIALIST HOSPITAL, AL MAMZAR </t>
  </si>
  <si>
    <t>971 42669299</t>
  </si>
  <si>
    <t>NOOR AL QUSAIS PHARMACY LLC</t>
  </si>
  <si>
    <t>258, DAMASCUS STREET, G FLOOR, SHOP 5, AL QUSAIS 2 - 233, DEIRA</t>
  </si>
  <si>
    <t>971 42633844</t>
  </si>
  <si>
    <t>NOOR AL SATWA PHARMACY LLC</t>
  </si>
  <si>
    <t>EMARAT PETROL PUMP, AL SATWA ROAD, AL SATWA, DUBAI. PO BOX-66778.</t>
  </si>
  <si>
    <t>971 43443229</t>
  </si>
  <si>
    <t>NOOR AL SHEFA BR 4</t>
  </si>
  <si>
    <t>1ST FLOOR, MEENA RETAIL FREEZONE BUILDING, OPP VILLAGE HYPER MARKET, NEAR GATE NO.7 JAFZA, JABAL ALI DUBAI., OPP. VILLAGE HYPER MARKET, NEAR GATE # 7, JAFZA</t>
  </si>
  <si>
    <t>971 48844666</t>
  </si>
  <si>
    <t>NOOR AL SHEFA CLINIC (BR)</t>
  </si>
  <si>
    <t>NOOR AL SHEFA CLINIC BRANCH</t>
  </si>
  <si>
    <t>1ST FLOOR, UNION COOPERATIVE BUILDING, FRUIT AND VEGETABLE MARKET</t>
  </si>
  <si>
    <t>971 43886601</t>
  </si>
  <si>
    <t>NOOR AL SHEFA CLINIC (BR-3)</t>
  </si>
  <si>
    <t>INSIDE JAFZA MALL, JAFZA FREEZONE SOUTH</t>
  </si>
  <si>
    <t>971 48817530</t>
  </si>
  <si>
    <t>NOOR AL SHEFA CLINIC (NOOR AL SHIFA CLINIC1)</t>
  </si>
  <si>
    <t>INSIDE JEBEL ALI MALL, NEAR PARKO SUPRMRKT, JEBEL ALI IND AREA 1</t>
  </si>
  <si>
    <t>971 48878155</t>
  </si>
  <si>
    <t xml:space="preserve">ROOM 107, ALGHURAIR INTERNATIONAL EXCHANGE BUILDING, AL ROSTAMANI ROAD, </t>
  </si>
  <si>
    <t>971 43807636</t>
  </si>
  <si>
    <t>AL BUSTAN MEDICAL CENTRE (DHAID)</t>
  </si>
  <si>
    <t>P.O. BOX NO: 14510, FALAJ AL MUALLA ROAD, ALI AHMED SAIF BUILDING, FLAT NO.102, 103, 104, NEAR FRUIT AND VEGETABLE MARKET, AL DHAID</t>
  </si>
  <si>
    <t>971 68829924</t>
  </si>
  <si>
    <t>NOOR AL SHEFAA PHARMACY L.L.C</t>
  </si>
  <si>
    <t>AHMAD BIN MASJID ROAD, NEAR PAPPA KUMPIR,AL SEER, RAS AL KHAIMAH</t>
  </si>
  <si>
    <t>971 72260700</t>
  </si>
  <si>
    <t>UNION MEDICAL AND DENTAL CENTER LLC</t>
  </si>
  <si>
    <t>NAKHEEL AREA, SONY BLDG, BEHIND DNATA TRAVELS, RAK</t>
  </si>
  <si>
    <t>971 72272402</t>
  </si>
  <si>
    <t>NOVA ADVANCED CARE PHARMACY LLC</t>
  </si>
  <si>
    <t>SHOP NO : 17, GROUND FLOOR, SHAKLAN HYPERMARKET 2, 32A STREET, NEAR AL QUASIS BUS STATION 5, MUHAISNAH 2, SONAPUR,DUBAI - UAE</t>
  </si>
  <si>
    <t>971 42638227</t>
  </si>
  <si>
    <t>NOVO PHARMACY - FAMILY HEALTH PHARMACY</t>
  </si>
  <si>
    <t>971 42517434</t>
  </si>
  <si>
    <t>NOVO PHARMACY BRANCH</t>
  </si>
  <si>
    <t xml:space="preserve">SHOPPING MALL, HAYAT REJENCY HOTEL, PALM DIERA STREET, </t>
  </si>
  <si>
    <t>971 42391516</t>
  </si>
  <si>
    <t>OASIS LIFE PHARMACY</t>
  </si>
  <si>
    <t>RESIDENTIAL OASIS, GHUSIAS</t>
  </si>
  <si>
    <t>971 42586774</t>
  </si>
  <si>
    <t>ORBIT STAR PHARMACY LLC</t>
  </si>
  <si>
    <t xml:space="preserve">AL ATTAR BUSINESS  AVENUE  , BARSHA 1 </t>
  </si>
  <si>
    <t>971 42348918</t>
  </si>
  <si>
    <t>OXFORD MEDICAL CENTER</t>
  </si>
  <si>
    <t>603,AL RAIS BUILDING,AL ROLLA RD,BUR DUBAI</t>
  </si>
  <si>
    <t>971 43511164</t>
  </si>
  <si>
    <t>PALMSTRIPS PHARMACY L L C</t>
  </si>
  <si>
    <t>PALMSTRIP MALL BUILDING JUMEIRAH BEACH ROAD AREA, DUBAI.</t>
  </si>
  <si>
    <t xml:space="preserve">971 43862335 </t>
  </si>
  <si>
    <t>PANACEA PHARMACY MADINAT (ASTER)</t>
  </si>
  <si>
    <t>MADINAT JUMERIAH SOUK,SHOP NO.90, UMM SUQEUM, JUMERIAH BEACH ROAD, NEAR TO BURJ AL ARAB HOTEL</t>
  </si>
  <si>
    <t>PANACEA PHARMACY REEF (ASTER)</t>
  </si>
  <si>
    <t>GROUND FLOOR, REEF MALL,SALAH AL DIN ROAD, DEIRA, NEAR TO ANSAR GALLERY</t>
  </si>
  <si>
    <t>PANORAMA RX PHARMACY (BR OF IMARA HEALTH CARE L.L.C)</t>
  </si>
  <si>
    <t>PANORAMA BUILDING, UNIT NO. 9, NEXT TO REGENT INTERNATIONAL SCHOOL, AL THANYAH 3, DUBAI, UAE</t>
  </si>
  <si>
    <t>971 44557256</t>
  </si>
  <si>
    <t>PARK BETTER LIFE PHARMACY-DIP</t>
  </si>
  <si>
    <t>PARK SHOPPING CENTRE, MADINA MARKET, DIP, JEBEL ALI, DUBAI POB:52001, DUBAI INVESTMENT PARK</t>
  </si>
  <si>
    <t>971 48848859</t>
  </si>
  <si>
    <t>PEOPLES PHARMACY LLC</t>
  </si>
  <si>
    <t>SHOP NO 3,VISTA TOWER,ABDULLAH OMRAN TARYAM ST,TECOM، NEXT TO CARREFOUR MARKET</t>
  </si>
  <si>
    <t>971 44475425</t>
  </si>
  <si>
    <t>PERFECT MEDICAL CENTRE LLC</t>
  </si>
  <si>
    <t>AL AROUBA STREET, DANA TOWER, M-FLOOR, ABOVE UAE EXCAHNGE &amp; DAMAS JEWELLERY, ROLLA</t>
  </si>
  <si>
    <t>971 65630009</t>
  </si>
  <si>
    <t>PESHAWAR MEDICAL CENTRE- SHARJAH</t>
  </si>
  <si>
    <t>PESHAWAR MEDICAL CENTRE</t>
  </si>
  <si>
    <t xml:space="preserve">308 &amp; 309  ROLLA MALL 3RD FLOOR, ROLLA MALL, ROLLA, </t>
  </si>
  <si>
    <t>971 65633755</t>
  </si>
  <si>
    <t>PH DIAGNOSTICS</t>
  </si>
  <si>
    <t>A BLOCK, FIRST FLOOR, AL ABBAS BUILDING, KHALID BIN AL WALEED STREET BANK STREET, BUR DUBAI </t>
  </si>
  <si>
    <t>971 43543350</t>
  </si>
  <si>
    <t>PHARMA ONE PHARMACY LLC</t>
  </si>
  <si>
    <t>G FLOOR, SHOP NO. 4 FATIMA BLDG, BEIRUT ST.NEXT TO MADINA MALL, AL MUHAISANAH 4</t>
  </si>
  <si>
    <t>971 42631107</t>
  </si>
  <si>
    <t>971 67481778</t>
  </si>
  <si>
    <t>PHARMACY ONE LLC</t>
  </si>
  <si>
    <t>AL BUHAIRA POLICE STATION ROUND ABOUT - ABU SHAGARAH SHARJAH</t>
  </si>
  <si>
    <t>971 65557040</t>
  </si>
  <si>
    <t>SHOP # 2, KINGS COLLEGE HOSPITAL BUILDING, UMM SUQUIM FIRST, JUMEIRAH, DUBAI.</t>
  </si>
  <si>
    <t>971 43411429</t>
  </si>
  <si>
    <t>PRIMACARE PHARMACY, BUR DUBAI</t>
  </si>
  <si>
    <t>MEZZANINE FLOOR, AL MUSALLA TOWER, BANK STREET, PO BOX 26238, BUR DUBAI, UAE</t>
  </si>
  <si>
    <t>PRISTINE PHARMACY L.L.C</t>
  </si>
  <si>
    <t>SHOP#9, 10, 11A, 11B @ NILE REGION, WAFI MALL, DUBAI.</t>
  </si>
  <si>
    <t xml:space="preserve">971 43852248 </t>
  </si>
  <si>
    <t>PROFICIENCY HEALTHCARE DIAGNOSTIC LABORATORIES LLC.-SHARJAH BRANCH</t>
  </si>
  <si>
    <t>FLAT 101, MASAFI PHARMACY BLDG.OPPOSITE GOLD CENTER, AL WAHDA ST.</t>
  </si>
  <si>
    <t>971 65448558</t>
  </si>
  <si>
    <t>QALB AL IMAN PHARMACY</t>
  </si>
  <si>
    <t xml:space="preserve">191/3, NAIF ROAD G FLOOR AL MURAR - 117, DEIRA, </t>
  </si>
  <si>
    <t>971 42723240</t>
  </si>
  <si>
    <t>QAMAR AL MADINA MEDICAL CENTER </t>
  </si>
  <si>
    <t>AL BONIAN HEAD OFFICE, 3RD FLOOR, NEAR ENOC PETROL STATION، LATIFA BINT HAMDAN STREET, AL QUOZ 4</t>
  </si>
  <si>
    <t>971 43310993</t>
  </si>
  <si>
    <t>QAMAR AL MADINA PHARMACY</t>
  </si>
  <si>
    <t>4, AL QUOZ STREET G FLOOR, AL QUOZ 4 - 359, HADAEQ MOHAMMED BIN RASHID</t>
  </si>
  <si>
    <t>971 43285606</t>
  </si>
  <si>
    <t>RAED PHARMACY</t>
  </si>
  <si>
    <t>GROUND FLOOR, AL ZAYABI BUILDING,OPPOSITE SAHARA CENTRE P.O.BOX: 45310</t>
  </si>
  <si>
    <t>971 65300606</t>
  </si>
  <si>
    <t>RAMADA LIFE PHARMACY L L C</t>
  </si>
  <si>
    <t>NEAR HOTEL RAMADA, BUR DUBAI</t>
  </si>
  <si>
    <t>971 43528104</t>
  </si>
  <si>
    <t>RAS AL KHAIMAH AL JAZEERA AL HAMRA PHARMACY</t>
  </si>
  <si>
    <t>AL JAZEERA</t>
  </si>
  <si>
    <t>971 72432249</t>
  </si>
  <si>
    <t>RAS AL KHAIMAH AL NAKHEEL PHARMACY</t>
  </si>
  <si>
    <t>971 72666911</t>
  </si>
  <si>
    <t>MEDICARE MEDICAL CENTRE</t>
  </si>
  <si>
    <t>P.O. BOX NO: 5775, FLAT NO 404, OLD UAE EXCHANGE BUILDING, AL ARUBA STREET, ROLLA </t>
  </si>
  <si>
    <t>971 65626922</t>
  </si>
  <si>
    <t>RAS AL KHAIMAH MEDICAL CENTER AL JAZEERA</t>
  </si>
  <si>
    <t>971 72432226</t>
  </si>
  <si>
    <t>RAS AL KHAIMAH MEDICAL CENTER GHALILA</t>
  </si>
  <si>
    <t>GHALILA</t>
  </si>
  <si>
    <t>971 72279994</t>
  </si>
  <si>
    <t>NEAR GUEST LINE HOTEL ,RIGGA ROAD DEIRA</t>
  </si>
  <si>
    <t>RAWABINA PHARMACY</t>
  </si>
  <si>
    <t xml:space="preserve">8/2, AL KHAN STREET G FLOOR AL KHALEDIA, AL KHALIDIAH </t>
  </si>
  <si>
    <t>971 65519654</t>
  </si>
  <si>
    <t xml:space="preserve">RE LEAF MEDICAL CENTRE LLC </t>
  </si>
  <si>
    <t>FAKHREE CENTRE LLC,PASONS HYPER MARKET BUILDING, REEM CAPITAL CONTRACTING LLC-CAMP-1, DIP 2ND</t>
  </si>
  <si>
    <t>971 48814918</t>
  </si>
  <si>
    <t>REAL 10 PHARMACY LLC</t>
  </si>
  <si>
    <t>SHOP#1, ELITE BUILDING, OPP. LULU HYPER MARKET, AL BARSHA, DUBAI.</t>
  </si>
  <si>
    <t>971 43479744</t>
  </si>
  <si>
    <t>REAL 3 PHARMACY L.L.C</t>
  </si>
  <si>
    <t>SHOP NO 1, EMART SUPERMARKET, UMM HURAIR</t>
  </si>
  <si>
    <t>971 43575446</t>
  </si>
  <si>
    <t>REAL 4 PHARMACY L.L.C</t>
  </si>
  <si>
    <t>PO NO 483, SHOP NO 3, ESCAPER TOWER , NEAR BUSINESS BAY METRO</t>
  </si>
  <si>
    <t>971 43881558</t>
  </si>
  <si>
    <t>REAL 5 PHARAMACY LLC</t>
  </si>
  <si>
    <t>NEXT TO CARREFOUR EXPRESS,AMAN ROAD,AL NADHA</t>
  </si>
  <si>
    <t>971 42577545</t>
  </si>
  <si>
    <t>REAL 6 PHARMACY L.L.C</t>
  </si>
  <si>
    <t>SHOP # 1, AL SALAAM TOWER, SHEIK ZAYED ROAD,CHELSEA DUBAI U.A.E.</t>
  </si>
  <si>
    <t>971 43529988</t>
  </si>
  <si>
    <t>REAL 7 PHARMACY DMCC - JLT</t>
  </si>
  <si>
    <t>UNIT# GS03, PLOT# JLT - PH1- A3, LAKE SIDE RES TOWER</t>
  </si>
  <si>
    <t>971 45516506</t>
  </si>
  <si>
    <t>REAL 7 PHARMACY DMCC - MARINA</t>
  </si>
  <si>
    <t>GROUND FLOOR, E3 , SABAH TOWER 1, JUMEIRAH LAKE TOWERS.</t>
  </si>
  <si>
    <t>971 44391776</t>
  </si>
  <si>
    <t>REAL 7 PHARMACY DMCC BRANCH</t>
  </si>
  <si>
    <t>SHOP PL-7, LAKE TERRACE, CLUSTER D, JUMEIRAH LAKES TOWERS, DUBAI</t>
  </si>
  <si>
    <t>971 42428798</t>
  </si>
  <si>
    <t>REAL ONE PHARMACY L.L.C</t>
  </si>
  <si>
    <t>SHP # 1&amp;2 AL BALOOCH BLDG, NEAR ALRAFA POLICE ST, BUR DUBAI</t>
  </si>
  <si>
    <t>971 43887704</t>
  </si>
  <si>
    <t>REAL PHARMACY</t>
  </si>
  <si>
    <t>BELSELAH BUILDING, NEXT TO MARINA FURNITURE</t>
  </si>
  <si>
    <t>971 43413745</t>
  </si>
  <si>
    <t>UNIT NO. DCR-A001-GFR-04, GROUND FLOOR, DUBAI CREEK RESIDENCE, DUBAI</t>
  </si>
  <si>
    <t>REEM AL BAWADI MEDICAL AND DIAGNOSTIC CENTRE</t>
  </si>
  <si>
    <t>FLAT 101 ABOVE AL ROSTAMANI EXCHANGE BLDGS, OPPOSITE MANAMA SUPERMARKET AL AROUBA STREET, NEAR KM TRADING ROLLA - ROLLA S103</t>
  </si>
  <si>
    <t>971 65671707</t>
  </si>
  <si>
    <t>REEM PHARMACY</t>
  </si>
  <si>
    <t>SHOP NO.5 SHARJAH MAIN CITY UNITED ARAB EMIRATES AREA : ABU SHAGARA OFF : BU DANEQ POBOX NO.25747</t>
  </si>
  <si>
    <t>971 65594194</t>
  </si>
  <si>
    <t>REGAL MEDICAL CENTRE</t>
  </si>
  <si>
    <t>FLAT 104, 1ST FLOOR, AL WADI BUIDLING, KALBA ROAD, ABOVE JENOUB AL MADINA SUPERMARKET</t>
  </si>
  <si>
    <t>971 65354175</t>
  </si>
  <si>
    <t>RELIEF BRANCH PHARMACY</t>
  </si>
  <si>
    <t>AHMED PLAZA BUILDING NEAR CLINICARE NAIF ROAD DEIRA DUBAI</t>
  </si>
  <si>
    <t>971 42242951</t>
  </si>
  <si>
    <t>RELIEF PHARMACY</t>
  </si>
  <si>
    <t>SAIF CENTRE, 228, NAIF ROAD G FLOOR NAIF - 118, DEIRA</t>
  </si>
  <si>
    <t>971 42285462</t>
  </si>
  <si>
    <t>RIAZ MEDICAL CENTRE</t>
  </si>
  <si>
    <t>AL WASIT STREET, AL SHAHBA AREA,HALWAN SAMNAN</t>
  </si>
  <si>
    <t>971 65583351</t>
  </si>
  <si>
    <t>RIAZ MEDICAL CENTRE- DUBAI</t>
  </si>
  <si>
    <t>MUHAISNAH 4, DUBAI, AL MEZAN BUILDING, 176, BEIRUT STREET</t>
  </si>
  <si>
    <t>971 42644130</t>
  </si>
  <si>
    <t>RIGHT HEALTH CLINIC JURF LLC</t>
  </si>
  <si>
    <t>SHOP NO.1, JURF, AJMAN</t>
  </si>
  <si>
    <t>971 67494969</t>
  </si>
  <si>
    <t>RIGHT HEALTH CLINIC JURF2 LLC</t>
  </si>
  <si>
    <t>SHOP NO 2, JURF INDUSTRIAL ZONE 2, , JURF</t>
  </si>
  <si>
    <t>971 67404141</t>
  </si>
  <si>
    <t>RIGHT HEALTH PHARMACY JURF LLC</t>
  </si>
  <si>
    <t>SHOP NO. 1, AL JURF, AJMAN</t>
  </si>
  <si>
    <t>RIGHT HEALTH PHARMACY JURF2 LLC</t>
  </si>
  <si>
    <t>RIVIERA LIFE PHARMACY LLC</t>
  </si>
  <si>
    <t>SHOP # 1, RIVIERA DREAMS BLDG,CBD CLUSTER,NEXT TO PAPA JOHN PIZZA, INTERNATIONAL CITY,DUBAI</t>
  </si>
  <si>
    <t>971 44564220</t>
  </si>
  <si>
    <t>ROCK STAR PHARMACY LLC</t>
  </si>
  <si>
    <t>PEARL CREEK  HOTEL  BULDING   SHOP 11 DUBAI  ,BANIYAS ROAD,OP DURRAIYA LAMAL MEDICAL CENTRE,PO BOX 235354</t>
  </si>
  <si>
    <t>971 42348277</t>
  </si>
  <si>
    <t>ROKN AL MEZHER PHARMACY L.L.C</t>
  </si>
  <si>
    <t>NASER LOUTAH BUILDING, NEAR TO AIRPORT FREEZONE METRO STATION , NEXT TO FILLI TEA, AL TWAR FIRST, AL QUSAIS - DUBAI</t>
  </si>
  <si>
    <t>971 42635469</t>
  </si>
  <si>
    <t>ROUA PHARMACY</t>
  </si>
  <si>
    <t>OPP. LULU MALL, DR. RANA HUSSAIN  CLINIC BLDG</t>
  </si>
  <si>
    <t>971 67660688</t>
  </si>
  <si>
    <t>ROYAL GRAND PHARMACY</t>
  </si>
  <si>
    <t>INTERNATIONAL CITY NEXT TO CARREFOUR EXPRESS</t>
  </si>
  <si>
    <t>971 44474078</t>
  </si>
  <si>
    <t>ROYAL LIFE PHARMACY(L.L.C)</t>
  </si>
  <si>
    <t>ROYAL LIFE PHARMACY</t>
  </si>
  <si>
    <t>971 43529229</t>
  </si>
  <si>
    <t>ROYAL MAMZAR PHARMACY LLC</t>
  </si>
  <si>
    <t xml:space="preserve">AL MAMZAR CENTRE, DUBAI, AL MAMZAR </t>
  </si>
  <si>
    <t>971 42659552</t>
  </si>
  <si>
    <t>ROYAL MARINA PHARMACY</t>
  </si>
  <si>
    <t>AL BARSHA, OPP ABIDOS HOTEL,DUBAI</t>
  </si>
  <si>
    <t>971 43475991</t>
  </si>
  <si>
    <t>ROYAL PHARMACY(LLC)</t>
  </si>
  <si>
    <t>KHALID BIN WALID WALID ROAD, OPP. HOTEL ASCOT</t>
  </si>
  <si>
    <t>971 43522426</t>
  </si>
  <si>
    <t>ROYAL RUBY PHARMACY</t>
  </si>
  <si>
    <t>358-614, HASSAN ALI ALI BHAI, AL QUOZ INDUSTRIAL AREA 3</t>
  </si>
  <si>
    <t>971 43791121</t>
  </si>
  <si>
    <t>RUBY CLINIC</t>
  </si>
  <si>
    <t>CHINA CLUSTER H-6, INTERNATIONAL CITY, DUBAI</t>
  </si>
  <si>
    <t>971 44226899</t>
  </si>
  <si>
    <t>RUBY PHARMACY</t>
  </si>
  <si>
    <t>CHINA CLUSTER H-6,INTERNATIONAL CITY - 621, MUSHRAIF,  DUBAI</t>
  </si>
  <si>
    <t>RUKIN AL SHIFAA MEDICAL CENTRE</t>
  </si>
  <si>
    <t>FLAT NO. 402, 4TH FLOOR, 28, AL ROLLA STREET AL GHUWAIR</t>
  </si>
  <si>
    <t>971 65740800</t>
  </si>
  <si>
    <t>RUKN AL HAYAT PHARMACY L.L.C</t>
  </si>
  <si>
    <t>KALOTI TOWER</t>
  </si>
  <si>
    <t>971 65444534</t>
  </si>
  <si>
    <t>RUKN AL UFUQ PHARMACY</t>
  </si>
  <si>
    <t>NEAR NESTO CENTER I NATIONAL PAINTS I OPPOSITE FIRE STATION- SHARJAH-U.A.E</t>
  </si>
  <si>
    <t>971 65500363</t>
  </si>
  <si>
    <t>RUKN AL YASMEEN PHARMACY</t>
  </si>
  <si>
    <t>ROLLA MALL, AL AROUBA STREET, SHARJAH</t>
  </si>
  <si>
    <t>RX PHARMACY (BR OF IMARA HEALTH CARE L.L.C)</t>
  </si>
  <si>
    <t>GROUND FLOOR, AHMED PLAZA BUILDING,OPPOSITE TO AL FUTTAIM MOSQUE,NAIF ROAD, DEIRA</t>
  </si>
  <si>
    <t>971 43555129</t>
  </si>
  <si>
    <t>S Z R LIFE PHARMACY BR OF LIFE PHARMACY LLC</t>
  </si>
  <si>
    <t>SHOWROOM NO. 2, AL KAWAKEB (D BLOCK), SHEIKH ZAYED ROAD, DUBAI – UAE</t>
  </si>
  <si>
    <t>SAFA SOCIETY PHARMACY (L.L.C)</t>
  </si>
  <si>
    <t>UNION CO-OPERATIVE BUILDING OPPOSITE SAFA PARK, JUMEIRAH</t>
  </si>
  <si>
    <t>971 43946618</t>
  </si>
  <si>
    <t>SAHARA AL JAZEERA PHARMACY LLC</t>
  </si>
  <si>
    <t>KHAN SAHEB, 71/2, THIRD INDUSTRIAL STREET G FLOOR INDUSTRIAL AREA 10, AL SENAIYAT, SHARJAH</t>
  </si>
  <si>
    <t>971 65353345</t>
  </si>
  <si>
    <t>SAHARA LIFE PHARMACY LLC</t>
  </si>
  <si>
    <t>B-04, NEXT TO SPINNEYS, SAHARA CENTRE, SHARJAH</t>
  </si>
  <si>
    <t>971 65566349</t>
  </si>
  <si>
    <t>SAHARA STAR PHARMACY</t>
  </si>
  <si>
    <t>AL HAMRIYA CENTRE, 237/1, ABU HAIL ROAD G FLOOR HOR AL ANZ EAST - 133, DEIRA</t>
  </si>
  <si>
    <t>971 42688485</t>
  </si>
  <si>
    <t>SAIF AL KHAN PHARMACY LLC</t>
  </si>
  <si>
    <t>AL KHAN STREET, OPPOSITE SHARJAH COLLEGE, SHARJAH</t>
  </si>
  <si>
    <t>971 65391300</t>
  </si>
  <si>
    <t>SALEEM POLYCLINIC (ASTER)</t>
  </si>
  <si>
    <t>NEAR SATWA BIG MASJID, DUBAI UAE</t>
  </si>
  <si>
    <t>SALIM PHARMACY (ASTER)</t>
  </si>
  <si>
    <t>NEAR SMADI SWEETS, AL BUHAIRAH - SHARJAH</t>
  </si>
  <si>
    <t>SALSABEEL PHARMACY LLC</t>
  </si>
  <si>
    <t>G FLOOR, TAMI 3 BUILDING, 17, BUKHARA STREET, AL NAHDA, SHARJAH</t>
  </si>
  <si>
    <t>971 65368988</t>
  </si>
  <si>
    <t>SAMARI RX PHARMACY (BR OF IMARA HEALTH CARE L.L.C)</t>
  </si>
  <si>
    <t>SAMARI RETAIL BUILDING, SHOP NO. R-1008-1, NEXT TO SAMARI RESIDENCE, RAS AL KHOR INDUSTRIAL AREA 3, DUBAI, UAE</t>
  </si>
  <si>
    <t>971 43330538</t>
  </si>
  <si>
    <t>SAMARY PHARMACY LLC</t>
  </si>
  <si>
    <t>JEBEL ALI MALL,  JEBEL ALI IND-1
DUBAI</t>
  </si>
  <si>
    <t>971 48878011</t>
  </si>
  <si>
    <t>SAMER PHARMACY (L.L.C)</t>
  </si>
  <si>
    <t>SHK.HAMDAN COLONY, KARAMA</t>
  </si>
  <si>
    <t>971 43971909</t>
  </si>
  <si>
    <t>SANA HABIB MEDICAL CENTRE</t>
  </si>
  <si>
    <t>AL MAZROUQI TOWER,  OFFICE 405&amp;406, CG MALL, KING FAISAL STREET, SHARJAH</t>
  </si>
  <si>
    <t>971 65396566</t>
  </si>
  <si>
    <t>SANA PHARMACY</t>
  </si>
  <si>
    <t>SANA FASHION BLDG ; SH. KHALIFA BIN ZAYED ROAD TRADE CENTRE ROAD</t>
  </si>
  <si>
    <t>971 43377028</t>
  </si>
  <si>
    <t>SARA PHARMACY (ASTER)</t>
  </si>
  <si>
    <t>SPINNEYS, KARAMA</t>
  </si>
  <si>
    <t>SARAH MEDICAL CENTRE</t>
  </si>
  <si>
    <t>1ST FLOOR, RASHID BUILDING, DUBAI-HATTA ROAD, AL MUZAIRAH, SHARES THE BUILDING WITH AL NOUF PHARMACY ZIP CODE: 12457</t>
  </si>
  <si>
    <t>971 48522116</t>
  </si>
  <si>
    <t>SBN 2 PHARMACY LLC</t>
  </si>
  <si>
    <t>ABU BAKER SIDDIQ ROAD, NEAR MOVENPICK HOTEL, DEIRA</t>
  </si>
  <si>
    <t>971 42714040</t>
  </si>
  <si>
    <t>SBN PHARMACY LLC</t>
  </si>
  <si>
    <t xml:space="preserve">AL RASHEED ROAD, NEAR TO J-MART SUPERMARKET, DEIRA, DUBAI </t>
  </si>
  <si>
    <t>971 42955319</t>
  </si>
  <si>
    <t>SCIENTIFIC PHARMACY LLC</t>
  </si>
  <si>
    <t>BEHIND MEGA MALL , SHARJAH</t>
  </si>
  <si>
    <t>971 65482762</t>
  </si>
  <si>
    <t>SEIF PHARMACIES   – DUBAI MARINA (PH5)</t>
  </si>
  <si>
    <t>WEST AVENUE BLDG, AL YAHOOM STR., DUBAI, UAE (INFRONT OF CARREFOUR, INTERCONTINENTAL HOTEL)</t>
  </si>
  <si>
    <t>971 42418448</t>
  </si>
  <si>
    <t>SEIF PHARMACIES  - AL SEEF (PH10)</t>
  </si>
  <si>
    <t xml:space="preserve">SEEF STR., BUR DUBAI, DUBAI, UAE </t>
  </si>
  <si>
    <t>971 43968883</t>
  </si>
  <si>
    <t>SEIF PHARMACIES  - BUSINESS BAY  (PH4)</t>
  </si>
  <si>
    <t>THE BAY GATE TOWER, DUBAI, UAE  (FROM THE SIDE OF AL KHALEEJ AL TAJARI 1ST STR.)</t>
  </si>
  <si>
    <t>SEIF PHARMACIES  - CITYWALK  (PH8)</t>
  </si>
  <si>
    <t>BOULEVARD, DUBAI, UAE</t>
  </si>
  <si>
    <t>971 43427009</t>
  </si>
  <si>
    <t xml:space="preserve">SEIF PHARMACIES  - JBR   (PH1)   </t>
  </si>
  <si>
    <t>AL FATTAN MARINE TOWER 2, JUMEIRAH BEACH RESIDENCE,  MARINA,  DUBAI, UAE (BESIDE "NOOR BANK" AND INFRONT "IHOP")</t>
  </si>
  <si>
    <t>SEIF PHARMACIES  - LAMER  (PH9)</t>
  </si>
  <si>
    <t>JUMEIRAH 1ST, DUBAI, UAE</t>
  </si>
  <si>
    <t>971 43855715</t>
  </si>
  <si>
    <t>SEIF PHARMACIES  - SILICON OASIS (PH6)</t>
  </si>
  <si>
    <t>BLDG 4, MOHAMED ABDULLA ABDULLATIF ALMULLA, DUBAI, UAE</t>
  </si>
  <si>
    <t>SEIF PHARMACIES - INTERNATIONAL CITY  (PH7)</t>
  </si>
  <si>
    <t>E1, AL WARSAN FIRST, DUBAI, UAE              (CBD, FRANCE CLUSTER NEAR SORA STUDIO)</t>
  </si>
  <si>
    <t>971 42443936</t>
  </si>
  <si>
    <t>SEIF PHARMACIES - JUMEIRAH</t>
  </si>
  <si>
    <t xml:space="preserve">UMM SUQEIM SECOND, JUMEIRAH, DUBAI, UAE </t>
  </si>
  <si>
    <t>971 555579746</t>
  </si>
  <si>
    <t>NOOR AL MADINAH MEDICAL CENTRE</t>
  </si>
  <si>
    <t>FLAT # 104, SAHOH BLDG, ABOVE PAK GHAZI RESTAURANT، OPPOSITE NATIONAL PAINTS, MALIHA ROAD, INDUSTRIAL AREA 11</t>
  </si>
  <si>
    <t>971 65358605</t>
  </si>
  <si>
    <t>SEKHER MEDICAL CLINIC</t>
  </si>
  <si>
    <t>1ST FLOOR, PLOT # 104, CITY EXCHANGE BUILDING, AL QUOZ INDUSTRIAL AREA # 3, AL QUOZ INDUSTRIAL AREA, NEAR GRAND SHOPPING MALL ZIP CODE: 232601</t>
  </si>
  <si>
    <t>971 43387749</t>
  </si>
  <si>
    <t>SHAMS AL NAHDA PHARMACY LLC</t>
  </si>
  <si>
    <t>SHOP NO 01,HAAFIZ HOUSE, AL NAHDA.SHARJAH, OPPOSIT SAFEER MALL, STREET 63, AL NAHDA</t>
  </si>
  <si>
    <t>971 65722096</t>
  </si>
  <si>
    <t>SHAMS PHARMACY</t>
  </si>
  <si>
    <t>NEW INDUSTRIAL AREA , SANAIYA ROAD, 33, 110 STREET G FLOOR AJMAN INDUSTRIAL 2, AJMAN</t>
  </si>
  <si>
    <t>971 67484437</t>
  </si>
  <si>
    <t>SHARJAH PHARMACY</t>
  </si>
  <si>
    <t>BEHIND JOY ALUKKAS ,ROLLA,SHARJAH</t>
  </si>
  <si>
    <t>971 65623850</t>
  </si>
  <si>
    <t>SHEIKH MANAA BIN HASHER AL MAKTOUM POLYCLINIC</t>
  </si>
  <si>
    <t>AL WASL RD, AL SHAFAR BUILDING 7, CLINIC NO. 202-207, SECOND FLOOR</t>
  </si>
  <si>
    <t>971 49320642</t>
  </si>
  <si>
    <t>SHIFA AL JAZEERAH CENTRE PHARMACY LLC</t>
  </si>
  <si>
    <t xml:space="preserve">GROUND FLOOR, NEAR NESTO  HYPER MARKET, NEW SANYYA, IND. AREA 2 </t>
  </si>
  <si>
    <t>SHIFA AL JAZEERAH MEDICAL CENTRE LLC- AJMAN</t>
  </si>
  <si>
    <t xml:space="preserve">MUHDDA BUILDING, NEAR NEST HYPERMARKET, NEW SANAYA, IND. AREA - 2, AJMAN </t>
  </si>
  <si>
    <t>971 67444830</t>
  </si>
  <si>
    <t>SHIFA AL JAZEERAH MEDICAL CENTRE </t>
  </si>
  <si>
    <t>FATHIMA SUPERMARKET BUILDING, M FLOOR, AL NAKHEEL</t>
  </si>
  <si>
    <t>971 72211218</t>
  </si>
  <si>
    <t>SHIFA AL JAZEERAH PHARMACY- RAK</t>
  </si>
  <si>
    <t>M FLOOR, FATHIMA HYPERMARKET BUILDING, AL RAMS ROAD, AL SEER - NORTH </t>
  </si>
  <si>
    <t>SHINDAGHA PHARMACY (ASTER)</t>
  </si>
  <si>
    <t>SHOP NO 36, 37A, CITY CENTRE AL SHINDAGHA, NEAR AL GHUBAIBA METRO STATION, BUR DUBAI, DUBAI</t>
  </si>
  <si>
    <t>SIYAD SPECIALIST MEDICAL CENTRE</t>
  </si>
  <si>
    <t>P.O. BOX NO: 47320, FLAT NO 202, GGI BUILDING, AL MALIHA ROAD, NATIONAL PAINT</t>
  </si>
  <si>
    <t>971 65358305</t>
  </si>
  <si>
    <t>STAR METROPOLIS CLINICAL LABORATORIES</t>
  </si>
  <si>
    <t>802-803, 8TH FLOOR, AL MUSSALLA TOWERS, KHALID BIN AL WALEED ROAD, BUR DUBAI</t>
  </si>
  <si>
    <t>971 43465268</t>
  </si>
  <si>
    <t>STARS PHARMACY</t>
  </si>
  <si>
    <t>SPINNEYS R/A,NEAR SINDBAD BAKERY, AL  FAROOJ RESTAURANT, OPP QASIMIA R/A, KUWAITI RD</t>
  </si>
  <si>
    <t>971 65626632</t>
  </si>
  <si>
    <t>1ST FLOOR، NEXT TO KAKOOLI TOWER، NEAR BUHAIRAH POLICE STATION</t>
  </si>
  <si>
    <t>971 65566689</t>
  </si>
  <si>
    <t>FIRST FLOOR, AL SHAIBA BUILDING , AL NAHDA,OPP. CARREFOUR EXPRESS</t>
  </si>
  <si>
    <t>971 65305252</t>
  </si>
  <si>
    <t>SUNNY DENTAL CENTRE</t>
  </si>
  <si>
    <t>3RD FLOOR, AL BUHAIRA BLDG, NEXT TO KFC BUHAIRA CORNICHE, PO BOX: 32427</t>
  </si>
  <si>
    <t>971 65738300</t>
  </si>
  <si>
    <t>HAMDAN BULDING, OPP، AL QASSIMI HOSPITAL، WASIT STREET, SHAHBA</t>
  </si>
  <si>
    <t>971 65061666</t>
  </si>
  <si>
    <t>SUNNY MAYSLOON SPECIALITY MEDICAL CENTRE LLC</t>
  </si>
  <si>
    <t>NEAR LULU HYPERMARKET, MAYSALOON, KUWAIT STREET, P O BOX: 64684</t>
  </si>
  <si>
    <t>971 65014777</t>
  </si>
  <si>
    <t>1ST FLOOR SHAIKHA ANOOD BUILDING, NEAR SHARJAH CRICKET STADIUM, WASIT STREET SHAHBA, P O BOX: 64684</t>
  </si>
  <si>
    <t>971 65388966</t>
  </si>
  <si>
    <t>AL SHARQ STREET, P O BOX: 64684</t>
  </si>
  <si>
    <t>971 65667996</t>
  </si>
  <si>
    <t>ZERO FLOOR, HABIB ZURICH AG BANK BUILDING BANK STREET, ROLLA, PO BOX: 64684</t>
  </si>
  <si>
    <t>971 65688707</t>
  </si>
  <si>
    <t>SUPER LIFE PHARMACY (L.L.C)</t>
  </si>
  <si>
    <t>SHOP NO5&amp;6, BLDNG NO:ZEN 2-020,PLOT NO169,DISCOVERY GRADENS, DUBAI</t>
  </si>
  <si>
    <t>971 43608800</t>
  </si>
  <si>
    <t>SUSTAINABLE LIFE PHARMACY LLC</t>
  </si>
  <si>
    <t>B-1, THE SUSTAINABLE  CITY, AL WADI AL SAFA 7, DUBAI, U.A.E</t>
  </si>
  <si>
    <t>971 43679970</t>
  </si>
  <si>
    <t>SYED SADIQ GENERAL PRACTIONER CLINIC LLC</t>
  </si>
  <si>
    <t>OFFICE 304, AL ROSTAMNAI BUILDING, LATIFA BINT HAMDAN ROAD, AL QUOZ</t>
  </si>
  <si>
    <t>971 43306781</t>
  </si>
  <si>
    <t>TARIQ PHARMACY L.L.C</t>
  </si>
  <si>
    <t>AL BUSTAN CENTRE, AL QUSAIS</t>
  </si>
  <si>
    <t>971 42635020</t>
  </si>
  <si>
    <t>TEXAS LABORATORY</t>
  </si>
  <si>
    <t>OPP EMIRATES PETROL STITN AL WASIT STREET</t>
  </si>
  <si>
    <t>971 65622988</t>
  </si>
  <si>
    <t>THE POINTE LIFE PHARMACY BR OF LIFE PHARMACY  LLC</t>
  </si>
  <si>
    <t>NEXT TO REEL CINEMAS , THE POINTE , PALM JUMEIRAH, DUBAI, UAE</t>
  </si>
  <si>
    <t>KALBA</t>
  </si>
  <si>
    <t>AL KHAWANEEJ</t>
  </si>
  <si>
    <t>AL AFDHAL PHARMACY- SHARJAH</t>
  </si>
  <si>
    <t>ROLLA , AL AROUBA STREET, NEAR ROTANA HOTEL</t>
  </si>
  <si>
    <t>971 65217622</t>
  </si>
  <si>
    <t>AL NEEM 25 PHARMACY LLC</t>
  </si>
  <si>
    <t>THE GATE MALL</t>
  </si>
  <si>
    <t>971 67461461</t>
  </si>
  <si>
    <t>SAMNAN</t>
  </si>
  <si>
    <t>TIBA PHARMACY (ASTER)</t>
  </si>
  <si>
    <t>OPP. UAE EXCHANGE(MASAFI) - FUJAIRAH</t>
  </si>
  <si>
    <t>MASAFI</t>
  </si>
  <si>
    <t>TOPCARE PHARMACY AL JADEEDA L.L.C</t>
  </si>
  <si>
    <t xml:space="preserve">HAMAD ABDULLA SAEED BIN ALI </t>
  </si>
  <si>
    <t>971 67317277</t>
  </si>
  <si>
    <t xml:space="preserve">RAS AL KHAIMAH GHALILA PHARMACY </t>
  </si>
  <si>
    <t>971 72334950</t>
  </si>
  <si>
    <t>TOWN LIFE PHARMACY (L.L.C)</t>
  </si>
  <si>
    <t>MIRDIFF UPTOWN  (WELCARE CLINIC)</t>
  </si>
  <si>
    <t>971 42848355</t>
  </si>
  <si>
    <t>TOWN SQUARE LIFE PHARMACY BR OF LIFE PHARMACY LLC</t>
  </si>
  <si>
    <t>UNIT NO. 4, GROUND FLOOR, TOWN SQUARE DEVELOPMENT ZAHRA APARTMENTS, DUBAI – UAE</t>
  </si>
  <si>
    <t>TRAM LIFE PHARMACY L.L.C</t>
  </si>
  <si>
    <t>AL SEEF TOWER 1, BEHIND TAMANI HOTEL</t>
  </si>
  <si>
    <t>971 45586744</t>
  </si>
  <si>
    <t>TRUE CARE MEDICAL CLINIC</t>
  </si>
  <si>
    <t>105,JANATA BANK BUILDING,  AL ARABIAN STREET, AL SHUWAIHEAN, ROLLA</t>
  </si>
  <si>
    <t>971 65453305</t>
  </si>
  <si>
    <t>TRUST MEDICAL LABORATORY</t>
  </si>
  <si>
    <t>M5 BLOCK A AL KHALAFI BLDG, AL WUHEIDA ST. AL MAMZAR</t>
  </si>
  <si>
    <t>971 42398766</t>
  </si>
  <si>
    <t>UMM HURAIR PHARMACY (ASTER)</t>
  </si>
  <si>
    <t>G5&amp;G6 - J3 MALL, AL MANARA, DUBAI</t>
  </si>
  <si>
    <t>UNICARE MEDICAL CENTRE</t>
  </si>
  <si>
    <t>971 65630313</t>
  </si>
  <si>
    <t>UNION MEDICAL CENTRE</t>
  </si>
  <si>
    <t>MIRAGE RESIDENCE, 23 THIRD INDUSTRIAL ST, AL SENAIYAT</t>
  </si>
  <si>
    <t>971 65379009</t>
  </si>
  <si>
    <t>UNION MEDICAL CENTRE (ASTER)</t>
  </si>
  <si>
    <t>IRANIAN SCHOOL ROAD, OPP WALL STREET EXCHANGE, KARAMA, DUBAI UAE</t>
  </si>
  <si>
    <t>UNION PHARMACY (ASTER)</t>
  </si>
  <si>
    <t>NEAR AL RAFA POLY CLINIC - BUR DUBAI</t>
  </si>
  <si>
    <t>UP TOWN PHARMACY (ASTER)</t>
  </si>
  <si>
    <t>J3 MALL, 1ST FLOOR, AL WASL ROAD, AL MANARA STREET, DUBAI, UAE</t>
  </si>
  <si>
    <t>VCARE PHARMACY LLC</t>
  </si>
  <si>
    <t>G FLOOR,NASMAH TOWER,AL ITTIHAD RD,AL NAHDA 1</t>
  </si>
  <si>
    <t>971 42389492</t>
  </si>
  <si>
    <t>VCARE POLYCLINIC LLC</t>
  </si>
  <si>
    <t>G FLOOR,NASMAH TOWER,AL ITTIHAD RD,AL NAHDA 1 </t>
  </si>
  <si>
    <t>971 42654400</t>
  </si>
  <si>
    <t>VENNIYIL MEDICAL CENTRE</t>
  </si>
  <si>
    <t>1ST &amp; 2ND FLOOR,LAND &amp; SEA BUILDING, OPPOSITE TO CORNICHE POST OFFICE, IRANIAN MARKET, AL SHUWAIHEEN</t>
  </si>
  <si>
    <t>971 65682258</t>
  </si>
  <si>
    <t>VIDA CLINICS LLC</t>
  </si>
  <si>
    <t>39 B, MEZZANINE FLOOR, AL RAIS SHOPPING CENTRE, ROLLA STREET, BUR DUBAI</t>
  </si>
  <si>
    <t>971 43252525</t>
  </si>
  <si>
    <t>VILLAGE PHARMACY</t>
  </si>
  <si>
    <t>JEBEL ALI FREE ZONE ; VILLAGE HYPERMARKET, JEBEL ALI WEST</t>
  </si>
  <si>
    <t>971 48839904</t>
  </si>
  <si>
    <t>VITACARE PHARMACY</t>
  </si>
  <si>
    <t>BAKHITA SAEED AL SHAMSI BUILDING, 35, AL HUDAIBA STREET G FLOOR AL BADA'A - 333, JUMEIRAH</t>
  </si>
  <si>
    <t>971 43425556</t>
  </si>
  <si>
    <t>WAJEAT AL KHOOR PHARMACY LLC</t>
  </si>
  <si>
    <t xml:space="preserve">SHOP NO. 4 &amp; 5, BUHEIRAH CORNICHE BUILDING B, SHARJAH – UAE </t>
  </si>
  <si>
    <t xml:space="preserve">971 65373883 </t>
  </si>
  <si>
    <t>WARSAN LIFE PHARMACY BR OF LIFE PHARMACY LLC</t>
  </si>
  <si>
    <t>BUILDING 28, SHOP NO 11,13,14,15,16, FRANCE CLUSTER, INTERNATIONAL CITY, DUBAI, UAE</t>
  </si>
  <si>
    <t>WASEEM PHARMACY (ASTER)</t>
  </si>
  <si>
    <t>DAFCO BUILDING, TAAWUN AREA - SHARJAH</t>
  </si>
  <si>
    <t>WELLMART PHARMACY LLC</t>
  </si>
  <si>
    <t>EUROPEAN BUSINESS CENTER, 31, 70 STREET GROUND FLOOR DUBAI INVESTMENT PARK 1 - 598, JEBEL ALI</t>
  </si>
  <si>
    <t>971 48135357</t>
  </si>
  <si>
    <t>WESTON PHARMACY</t>
  </si>
  <si>
    <t>SHOP NO-3 ABDULLAH AL KHOORY BUILDING DUBAI, EMIRATES DRIVING SCHOOL &amp; BESIDE BUS STOP , AL MUSALLAH ROAD, BURDUBAI</t>
  </si>
  <si>
    <t>971 42652767</t>
  </si>
  <si>
    <t>XIE HE MEDICAL CENTER</t>
  </si>
  <si>
    <t>CHINA CLUSTER - A12, AL AWIR ROAD, INTERNATIONAL CITY, NEAR DRAGON MART P.O.BOX: 299105</t>
  </si>
  <si>
    <t>971 44233055</t>
  </si>
  <si>
    <t>XIE HE PHARMACY</t>
  </si>
  <si>
    <t>GROUND FLOOR, CHINA CLUSTER - A12, AL AWIR ROAD, INTERNATIONAL CITY, DUBAI</t>
  </si>
  <si>
    <t>YACOUB PHARMACY (ASTER)</t>
  </si>
  <si>
    <t>KHALID BIN WALEED ROAD, NEAR TO ADCB BANK, BANK STREET,BUR DUBAI</t>
  </si>
  <si>
    <t>YARA PHARMACY (L.L.C)</t>
  </si>
  <si>
    <t>RIQA ROAD, NEAR KFC, DEIRA</t>
  </si>
  <si>
    <t>971 42225503</t>
  </si>
  <si>
    <t>YASSAT LIFE PHARMACY</t>
  </si>
  <si>
    <t>SHOP NO. 7 &amp; 8 , GROUND FLOOR , CALIBER PLAZA, DUBAI PRODUCTION CITY  , DUBAI</t>
  </si>
  <si>
    <t>971 45646424</t>
  </si>
  <si>
    <t>YASSAT LIFE PHARMACY LLC</t>
  </si>
  <si>
    <t xml:space="preserve">SHOP 1, YASSAT GLORIA HOTEL , TECOM </t>
  </si>
  <si>
    <t>971 43792799</t>
  </si>
  <si>
    <t>ZABEEL PHARMACY LLC (ASTER)</t>
  </si>
  <si>
    <t>BLUE BAY TOWER, BUSINESS BAY</t>
  </si>
  <si>
    <t>ZAFERULLA MEDICAL CENTRE</t>
  </si>
  <si>
    <t>13&amp;14 TIGER BUILDING, NEAR NATIONAL PAINT, MALIHA ROAD, INDUSTRIAL AREA11</t>
  </si>
  <si>
    <t>971 65443080</t>
  </si>
  <si>
    <t>ZAHRAT AL MADEENA PHARMACY LLC</t>
  </si>
  <si>
    <t>300, SHEIKH MOHAMMAD BIN ZAYED ROAD G FLOOR SHARJAH</t>
  </si>
  <si>
    <t>971 65327075</t>
  </si>
  <si>
    <t>ZAHRAT AL NOOR PHARMACY</t>
  </si>
  <si>
    <t>ZAHRAT AL SHEFA MEDICAL CENTER LLC</t>
  </si>
  <si>
    <t>AL GHAITH BUILDING,MUHAISNAH 2, SONAPUR, DUBAI</t>
  </si>
  <si>
    <t>971 42546541</t>
  </si>
  <si>
    <t>ZAHRAT AL SHEFA PHARMACY LLC</t>
  </si>
  <si>
    <t>AL GAITH BLDG, MUHAISNAH 2, DUBAI</t>
  </si>
  <si>
    <t>ZAHRAT NOOR AL SHEFAA PHARMACY L.L.C</t>
  </si>
  <si>
    <t>FATIMA HYPERMARKET BUILDING</t>
  </si>
  <si>
    <t>AL MAMOURAH</t>
  </si>
  <si>
    <t>971 72220103</t>
  </si>
  <si>
    <t>ZAM ZAM PHARMACY(DUBAI)</t>
  </si>
  <si>
    <t>NEAR GRAND SHOPPING MALL ; LATIFA BINT HAMDAN ROAD AL QUOZ 4</t>
  </si>
  <si>
    <t>971 43394395</t>
  </si>
  <si>
    <t>ZAYD PHARMACY LLC</t>
  </si>
  <si>
    <t>SHK. ZAYED ROAD, DUBAI.</t>
  </si>
  <si>
    <t>971 43291325</t>
  </si>
  <si>
    <t>ZIYAN PHARMACY</t>
  </si>
  <si>
    <t>AL BADER STREET OPP ADCB BANK AL BUSATN AJMAN, UAE</t>
  </si>
  <si>
    <t>971 67477388</t>
  </si>
  <si>
    <t>ZULEKHA PHARMACY</t>
  </si>
  <si>
    <t>STREET # 21A NEAR AL RAFA POLICE STATION, BUR DUBAI</t>
  </si>
  <si>
    <t>971 43934757</t>
  </si>
  <si>
    <t>AL QASIMIAH PHARMACY</t>
  </si>
  <si>
    <t>GROUND FLOOR, ALI MOOSA BUILDING, AL DHAID ROAD, SAJAA INDUSTRIAL AREA, OPPOSITE SHARJAH CEMENT FACTORY ZIP CODE: 95522</t>
  </si>
  <si>
    <t>971 65310177</t>
  </si>
  <si>
    <t>AL RAYAH PHARMACY LLC</t>
  </si>
  <si>
    <t>G FLOOR, AL BUHAIRA TOWERS BLOCK B, 8/1, AL NAHDA STREET, AL NAHDA, SHARJAH</t>
  </si>
  <si>
    <t>971 65770432</t>
  </si>
  <si>
    <t>AL TOWAR PHARMACY</t>
  </si>
  <si>
    <t>BUTTI MAKTOUM BUILDING  AL MURAQQABAT, NEAR POST OFFICE, HOR AL ANZ</t>
  </si>
  <si>
    <t>971 42625554</t>
  </si>
  <si>
    <t>GROUND FLOOR, KIFAF BUILDING, KUWAIT STREET, NEAR KARAMA CENTER ZIP CODE: 103566</t>
  </si>
  <si>
    <t>971 43348129</t>
  </si>
  <si>
    <t>LIFE PHARMACY I B M 2 BR OF LIFE PHARMACY LLC</t>
  </si>
  <si>
    <t>UNIT NO.IBS-GF-54 &amp; IBS-GF-54A, COURT-S, IBN BATTUTA MALL, DUBAI, UAE</t>
  </si>
  <si>
    <t>RED MAPLE MEDICAL CENTRE LLC</t>
  </si>
  <si>
    <t xml:space="preserve">AL DHAID MEDICAL CENTRE </t>
  </si>
  <si>
    <t xml:space="preserve">RAS AL KHAIMAH MEDICAL CENTRE AL HAMRA </t>
  </si>
  <si>
    <t>LAMASAT MEDICAL CENTER</t>
  </si>
  <si>
    <t>DR.RANA HUSSAIN’S SPECIALIST CLINIC</t>
  </si>
  <si>
    <t>AL NOOR CLINIC(DENTAL)</t>
  </si>
  <si>
    <t>KHALIDHA PHARMACY LLC AJMAN</t>
  </si>
  <si>
    <t>SANA PHARMACY LLC (VIVA)</t>
  </si>
  <si>
    <t>NAD SHAMMA PHARMACY LLC</t>
  </si>
  <si>
    <t>DAR AL WAFAA PHARMACY  LLC</t>
  </si>
  <si>
    <t>FAITHWAY PHARMACY LLC (BRANCH)</t>
  </si>
  <si>
    <t>VIVA PHARMACY LLC (VIVA)</t>
  </si>
  <si>
    <t>HORIZON PHARMACY LLC (VIVA)</t>
  </si>
  <si>
    <t>AL SUWAIDI PHARMACY</t>
  </si>
  <si>
    <t xml:space="preserve">RAS AL KHAIMAH PHARMACY AL HAMRA </t>
  </si>
  <si>
    <t>RAK HOSPITAL INHOUSE PHARMACY</t>
  </si>
  <si>
    <t>AL TAMAM PHARMACY (VIVA)</t>
  </si>
  <si>
    <t>NAJMAT MUWAILEH PHARMACY LLC(VIVA)</t>
  </si>
  <si>
    <t>AL SANA PHARMACY (VIVA)</t>
  </si>
  <si>
    <t>AL SAMA PHARMACY (VIVA)</t>
  </si>
  <si>
    <t>PALMYRA PHARMACY</t>
  </si>
  <si>
    <t>AL HADHAR PHARMACY LLC</t>
  </si>
  <si>
    <t>AL RAYAN PHARMACY LLC</t>
  </si>
  <si>
    <t xml:space="preserve">AL DHAFRAH PHARMACY </t>
  </si>
  <si>
    <t>AL AZHAR PHARMACY(RIGHT HEALTH)</t>
  </si>
  <si>
    <t>HEALTHCARE PHARMACY LLV (VIVA)</t>
  </si>
  <si>
    <t>CANADIAN SPECIALIST HOSPITAL</t>
  </si>
  <si>
    <t>RAK HOSPITAL</t>
  </si>
  <si>
    <t>NR. BROTHERS STEEL INDUSTRY LLC, JURF IND AEREA 3, BAHIA, AJMAN</t>
  </si>
  <si>
    <t>971 68823535</t>
  </si>
  <si>
    <t>VILLA NO -818, AL HAMARA VILLAGE</t>
  </si>
  <si>
    <t>UMM AL QUWAIN, PO BOX-120</t>
  </si>
  <si>
    <t>SHOP NO 5 GROUND FLOOR KHALIDH BUILDING OPP AJMAN ACADEMY NEAR KOPUKH AL SHAY CAFTERIA MOWAIHAT</t>
  </si>
  <si>
    <t>FATIMA BUILDING,NEAR MADEEN SUPER MARKET, DEIRA DUBAI, UAE</t>
  </si>
  <si>
    <t>VILLA NO:117B,AL WASL ROAD JUMEIRAH 1ST</t>
  </si>
  <si>
    <t>JUMEIRAH SHOP 5-3,JUMEIRAH THIRD</t>
  </si>
  <si>
    <t>AL TAWUN AREA, BIN BAZ STREET-AL BAKER 4 BUILDING SAME STREET OF ORAYANA HOSPITAL</t>
  </si>
  <si>
    <t>U A Q</t>
  </si>
  <si>
    <t>ZAROONI BUILDING,AL RAS</t>
  </si>
  <si>
    <t>CORNICHE PLAZA II, BUHAIRA CORNICHE, OPP MARBALA RESORT</t>
  </si>
  <si>
    <t>UAQ</t>
  </si>
  <si>
    <t>KHALID LALA GENERAL CLINIC LLC</t>
  </si>
  <si>
    <t>AL RAHA MEDICAL CLINIC</t>
  </si>
  <si>
    <t>HTK MEDICAL CENTER LLC</t>
  </si>
  <si>
    <t>GSM MEDICAL CENTER LLC</t>
  </si>
  <si>
    <t>AL SHIFA MEDICAL CENTRE</t>
  </si>
  <si>
    <t>AL SANABIL MEDICAL CENTER</t>
  </si>
  <si>
    <t>NADEEM MEDICAL CENTRE</t>
  </si>
  <si>
    <t>NATHANI MEDICAL CENTRE</t>
  </si>
  <si>
    <t>ANEES ALI MEDICAL CENTRE LLC</t>
  </si>
  <si>
    <t>NEW NAWRAS PHARMACY</t>
  </si>
  <si>
    <t>CANADIAN SPECIALIST HOSPITAL PHARMACY</t>
  </si>
  <si>
    <t>SULTAN PHARMACY</t>
  </si>
  <si>
    <t>AHLAM PHARMACY</t>
  </si>
  <si>
    <t>NAWRAS PHARMACY</t>
  </si>
  <si>
    <t>BELHOUL SPECIALITY HOSPITAL PHARMACY</t>
  </si>
  <si>
    <t>HTK PHARMACY LLC</t>
  </si>
  <si>
    <t>BAB AL HAYAT PHARMACY LLC</t>
  </si>
  <si>
    <t>JUMEIRAH BETTER LIFE PHARMACY</t>
  </si>
  <si>
    <t>ABEER AL NOOR PHARMACY LLC</t>
  </si>
  <si>
    <t>HEALTH EXPERT PHARMACY LLC</t>
  </si>
  <si>
    <t>GHAZAL AL JABAL PHARMACY</t>
  </si>
  <si>
    <t>SALMA PHARMACY</t>
  </si>
  <si>
    <t>MEDI FAMILY POLYCLINIC FZE</t>
  </si>
  <si>
    <t>NAJMAT AL SHAMS PHARMACY LLC</t>
  </si>
  <si>
    <t>ASHOKAN MEDICAL CENTRE</t>
  </si>
  <si>
    <t>LULU CENTER PHARMACY LLC</t>
  </si>
  <si>
    <t>IDEAL DIAGNOSTIC CENTRE</t>
  </si>
  <si>
    <t>DOCIB CLINIC LLC</t>
  </si>
  <si>
    <t>AMAAN PHARMACY</t>
  </si>
  <si>
    <t>FIRST MEDICAL CENTER</t>
  </si>
  <si>
    <t>AL RAMOOL PHARMACY</t>
  </si>
  <si>
    <t>ARIFA PHARMACY LLC</t>
  </si>
  <si>
    <t>MUHAMMAD AYAZ PHARMACY</t>
  </si>
  <si>
    <t>AL MAHER SPECIALITY MEDICAL CLINIC</t>
  </si>
  <si>
    <t xml:space="preserve">DIBBA MEDICAL CENTER </t>
  </si>
  <si>
    <t xml:space="preserve">FIRSTAID CLINIC LLC </t>
  </si>
  <si>
    <t>HELAL KALBA MEDICAL CLINIC</t>
  </si>
  <si>
    <t>SAM SPECIALIZED MEDICAL CENTER</t>
  </si>
  <si>
    <t>SAMEENA MEDICAL CENTRE</t>
  </si>
  <si>
    <t>LULU PHARMACY LLC</t>
  </si>
  <si>
    <t>KHALID PHARMACY</t>
  </si>
  <si>
    <t>AL MEZAN PHARMACY LLC</t>
  </si>
  <si>
    <t>FISRTAID PHARMACY LLC</t>
  </si>
  <si>
    <t>LULU AL BUHAIRA PHARMACY LLC</t>
  </si>
  <si>
    <t>AL DHIA PHARMACY LLC</t>
  </si>
  <si>
    <t>AL HAYAT MEDICAL CENTRE</t>
  </si>
  <si>
    <t>IBIDOS HOTEL APARTMENT  BULDIND (WADI AL SAFA 5) DUBAILAND</t>
  </si>
  <si>
    <t>LULU VILLAGE,MUHAISNAH-4, DUBAI</t>
  </si>
  <si>
    <t>AL MUHALAB, OPP-AL SHARQ MEDICAL CENTER</t>
  </si>
  <si>
    <t>NEAR BLUE SUPERMARKET &amp; OSCAR GRAND CELLAR BEHIND CHINA MALL JURF INDUSTRAL AREA-3</t>
  </si>
  <si>
    <t>MARYAM RASHID MOHD BLDG. SHOP NO 6-9,INDUSTRIAL AREA,KALBA, SHARJAH</t>
  </si>
  <si>
    <t>1401 AL NAKHEEL TOWER, BUHAIRAH CORNICHE, SHARJAH</t>
  </si>
  <si>
    <t>SHOP NO. 4, OPPOSITE BLUE SUPERMARKET NEAR OSCAR GRAND CELLAR, BEHIND CHINA MALL, JURF- 3, AJMAN</t>
  </si>
  <si>
    <t>MALL OF UAQ, KING FAIZAL STREET, UMM AL QUWAIN</t>
  </si>
  <si>
    <t>BOORJ AL ROLLA PHARMACY</t>
  </si>
  <si>
    <t>LULU AL FALAH PHARMACY LLC</t>
  </si>
  <si>
    <t>AL LULU RAK PHARMACY LLC</t>
  </si>
  <si>
    <t>PESHAWAR PHARMACY</t>
  </si>
  <si>
    <t>BURJEEL SPECIALTY HOSPITAL PHARMACY</t>
  </si>
  <si>
    <t>AL SIHA W AL AFIYAH PHARMACY</t>
  </si>
  <si>
    <t>NEAR CORNICHE POST OFFICE, ROLLA SHARJAH</t>
  </si>
  <si>
    <t>971 65444193</t>
  </si>
  <si>
    <t xml:space="preserve">UNIQUE CARE PHARMACY LLC </t>
  </si>
  <si>
    <t xml:space="preserve">CORNICHE PLAZA II, BUHAIRA CORNICHE, OPP MARBALA RESORT </t>
  </si>
  <si>
    <t>S.No</t>
  </si>
  <si>
    <t>MEADOWS</t>
  </si>
  <si>
    <t>AL GARHOUD</t>
  </si>
  <si>
    <t>ASTER MEDICAL CENTER RAS AL KHOR</t>
  </si>
  <si>
    <t>CARE AND CURE MEDICAL CENTER L.L.C</t>
  </si>
  <si>
    <t>VIDA CLINICS LLC BRANCH</t>
  </si>
  <si>
    <t>AL NASR PHARMACY</t>
  </si>
  <si>
    <t>AL BAIROONI PHARMACY LLC</t>
  </si>
  <si>
    <t>AL AMAL PHARMACY</t>
  </si>
  <si>
    <t>ASTER PHARMACIES GROUP LLC -SHJ BR - BRANCH 2</t>
  </si>
  <si>
    <t>ASTER PHARMACIES GROUP LLC- SHJ BR - BRANCH 3</t>
  </si>
  <si>
    <t>ASTER PHARMACIES GROUP LLC- SHJ BR - BRANCH 5</t>
  </si>
  <si>
    <t>ASTER PHARMACY 163 BR OF ASTER PHARMACIES GROUP LLC</t>
  </si>
  <si>
    <t>HALA PHARMACY BR 8</t>
  </si>
  <si>
    <t>NMC MEDICAL CENTRE FZC PHARMACY</t>
  </si>
  <si>
    <t>CLINIC</t>
  </si>
  <si>
    <t>PHARMACY</t>
  </si>
  <si>
    <t>SHARJAH AIRPORT</t>
  </si>
  <si>
    <t>SHOP NO 16-17, GROUND FLOOR, MARHABA MALL, RAS AL KHOR INDUSTRIAL AREA 3</t>
  </si>
  <si>
    <t>OFFICE NO 101&amp;102  EIFFEL,  ACCOMMADATION-2,OPP:BELHASA DRIVING SCHOOL , NEAR AL KHAIL MALL</t>
  </si>
  <si>
    <t>SHOP NO 8,9,10 ,MUHAISNAH -2 PO BOX 117751 DUBAI</t>
  </si>
  <si>
    <t>P MALL - SAIFZONE, SHARJAH AIRPORT</t>
  </si>
  <si>
    <t>BUILDING NAME :- BIN THARYEM 8, GROUND FLOOR, MUWAILEH – BH STREET, SHEIKH MOHD BIN ZAYED, NEW MUWAILEH. SHARJAH</t>
  </si>
  <si>
    <t>NEAR BURJMAN METRO EXIT 2, AL HUMAIDAN BUILDING, AL KARAMA</t>
  </si>
  <si>
    <t>SHOP NO -5, AL AMAL PHARMACY, OPPOSITE AL ARAB MALL, AL TAWOON, AL TAWOON,SHARJAH</t>
  </si>
  <si>
    <t>NEAR TO ASTER CLINIC</t>
  </si>
  <si>
    <t>NEAR AL MADINA SHOPPING CENTER</t>
  </si>
  <si>
    <t>AL IMAM AL SHAFEE STREET,  HAMIDIYA 1</t>
  </si>
  <si>
    <t>UNIT NO. MM15, GROUND FLOOR, MATAJER - SHARJAH</t>
  </si>
  <si>
    <t>P MALL - SAIFZONE</t>
  </si>
  <si>
    <t>971 43399162</t>
  </si>
  <si>
    <t>971 43283333</t>
  </si>
  <si>
    <t>971 65914444</t>
  </si>
  <si>
    <t>ASTER SPECIALIST MEDICAL CENTER</t>
  </si>
  <si>
    <t>ASTER ORTHOPEDICS AND PHYSIOTHERAPY CENTRE</t>
  </si>
  <si>
    <t>ASTER MEDICAL CENTRE DUBAI LAND</t>
  </si>
  <si>
    <t>ASTER AL NAHDA MEDICAL CENTER - 1</t>
  </si>
  <si>
    <t>AL MANAR TOWER, SHEIKH RASHID BIN HUMEED STREET, OPP. HONDA SHOWROOM, AL SWAN, RASHIDIA-3,</t>
  </si>
  <si>
    <t>HANBAL AL MADANI BUILDING, GROUND FLOOR, NEAR DUBAI LIBRARY, AL WARQA - 1</t>
  </si>
  <si>
    <t>SKYCOURTS  TOWER D, GROUND FLOOR, R 7B, WADI AL SAFA - 5, DUBAI LAND</t>
  </si>
  <si>
    <t>AL SHAIBA BUILDING, GROUND FLOOR, OPP. CARREFOUR EXPRESS, AL NAHDA AREA, SHARJAH UAE</t>
  </si>
  <si>
    <t>YES</t>
  </si>
  <si>
    <t>NICE LIFE PHARMACY (BR OF ASTER PHARMACIES GROUP LLC)</t>
  </si>
  <si>
    <t>2ND DECEMBER INTERCHANGE</t>
  </si>
  <si>
    <t>ASTER DM HEALTHCARE</t>
  </si>
  <si>
    <t>AL AFDHAL GROUP</t>
  </si>
  <si>
    <t>PLANET GROUP</t>
  </si>
  <si>
    <t>AL ZAHRAWI GROUP</t>
  </si>
  <si>
    <t>VPS GROUP</t>
  </si>
  <si>
    <t>AL RAFI GROUP</t>
  </si>
  <si>
    <t>ANAYA MEDICAL CENTER GROUP</t>
  </si>
  <si>
    <t>BELHOUL EUROPEAN HOSPITAL GROUP</t>
  </si>
  <si>
    <t>BHATIA TRADERS</t>
  </si>
  <si>
    <t>AL SHARQ GROUP</t>
  </si>
  <si>
    <t>ASTER HOSPITAL GROUP</t>
  </si>
  <si>
    <t>AL SHIFA INTERNATIONAL CLINIC GROUP</t>
  </si>
  <si>
    <t>HEALTHHUB GROUP</t>
  </si>
  <si>
    <t>AL BORG GROUP</t>
  </si>
  <si>
    <t>SHAMS GROUP</t>
  </si>
  <si>
    <t>BADR AL SAMA GROUP</t>
  </si>
  <si>
    <t>ARMADA GROUP JLT</t>
  </si>
  <si>
    <t>ASIA PHARMACY - DUBAI</t>
  </si>
  <si>
    <t>VIVA GROUP</t>
  </si>
  <si>
    <t>AHALIA MEDICAL GROUP</t>
  </si>
  <si>
    <t>BRIGHT LIFE GROUP</t>
  </si>
  <si>
    <t>DOCIB</t>
  </si>
  <si>
    <t>AL SAHA &amp; AL JAMAL GROUP</t>
  </si>
  <si>
    <t>N.M.C MEDICAL CENTRE FZC</t>
  </si>
  <si>
    <t>VIDA GROUP</t>
  </si>
  <si>
    <t>GROUP</t>
  </si>
  <si>
    <t>ANGLO ARABIAN HEALTHCARE</t>
  </si>
  <si>
    <t>AL SEHA AL KUBRA GROUP</t>
  </si>
  <si>
    <t>BAIT AL MAQDES PHARMACY GROUP</t>
  </si>
  <si>
    <t>ADVANCED CARE GROUP</t>
  </si>
  <si>
    <t>AL NEEM PHARMACY - SUBAIR GROUP</t>
  </si>
  <si>
    <t>MEDEX PHARMACY GROUP</t>
  </si>
  <si>
    <t>NEW AL SHAIMA PHARMACY GROUP</t>
  </si>
  <si>
    <t>LIBERTY GROUP</t>
  </si>
  <si>
    <t>SEIF PHARMACY GROUP</t>
  </si>
  <si>
    <t>EMIRATES HOSPITAL GROUP</t>
  </si>
  <si>
    <t>RELIEF PHARMACY GROUP</t>
  </si>
  <si>
    <t>SULTAN GROUP</t>
  </si>
  <si>
    <t>SHIFA AL JAZEERA GROUP</t>
  </si>
  <si>
    <t>GAIA HEALTHCARE GROUP</t>
  </si>
  <si>
    <t>NASEEF PHARMACY GROUP</t>
  </si>
  <si>
    <t>AL NASEEM PHARMACY GROUP</t>
  </si>
  <si>
    <t>NOVO HEALTHCARE GROUP</t>
  </si>
  <si>
    <t>AL SHIFA AL UROPI GROUP</t>
  </si>
  <si>
    <t>ALENAYA MEDICAL CLINIC</t>
  </si>
  <si>
    <t>AXON MEDICA INVESTMENT MANAGEMENT LLC</t>
  </si>
  <si>
    <t>NMC GROUP - ADAMS CLUSTER</t>
  </si>
  <si>
    <t>MARHABA MEDICAL CENTRE</t>
  </si>
  <si>
    <t>NOOR AL SHEFA GROUP</t>
  </si>
  <si>
    <t>NOORA POLYCLINIC</t>
  </si>
  <si>
    <t>AHALIA MEDICAL CENTRE</t>
  </si>
  <si>
    <t>AL AHLIA MEDICAL CENTRE</t>
  </si>
  <si>
    <t>AL AHLIA PHARMACY RAK BRANCH</t>
  </si>
  <si>
    <t>AL AHLIAH PHARMACY</t>
  </si>
  <si>
    <t>AL ARIF HEART &amp; CHILDREN MEDICAL CENTRE LLC</t>
  </si>
  <si>
    <t>AL BARAKA PHARMACY LLC (VIVA)</t>
  </si>
  <si>
    <t>AL DIYAFAH DIAGNOSTIC CENTER</t>
  </si>
  <si>
    <t>AL DIYAFAH MODERN MEDICAL CENTER</t>
  </si>
  <si>
    <t>AL JASEEL PHARMACY</t>
  </si>
  <si>
    <t>AL JUMEIYAH AL TAAWONIYAH PHARMACY LLC (VIVA7)</t>
  </si>
  <si>
    <t>AL SHAMS MEDICAL &amp; DIAGNOSTIC CENTRE LLC</t>
  </si>
  <si>
    <t>AL SHAWAB PHARMACY LLC(VIVA)</t>
  </si>
  <si>
    <t>AL SHIFA AL UROPI MEDICAL CENTRE</t>
  </si>
  <si>
    <t>ANEES ALI MEDIICAL CENTRE LLC</t>
  </si>
  <si>
    <t>BEAUTYSMILE DENTAL COSMETIC CLINIC</t>
  </si>
  <si>
    <t>BIOTECH MEDICAL LAB</t>
  </si>
  <si>
    <t>BIOTECH MEDICAL LAB AJMAN</t>
  </si>
  <si>
    <t>CORNICHE PHARMACY LLC (VIVA)</t>
  </si>
  <si>
    <t>CURE AND CARE PHARMACY</t>
  </si>
  <si>
    <t>CUREWELL DIAGNOSTIC CENTRE</t>
  </si>
  <si>
    <t>DOCIB PHARMACY LLC</t>
  </si>
  <si>
    <t>DR ARAVINDAKSHAN'S MEDICAL AND DENTAL CENTER</t>
  </si>
  <si>
    <t>EAST COAST AHALIA PHARMACY</t>
  </si>
  <si>
    <t>EASTERN CLINICAL LABORATORY</t>
  </si>
  <si>
    <t>ENJAB HOSPITAL FOR DAY CARE</t>
  </si>
  <si>
    <t>GETWELL MEDICAL CENTRE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</si>
  <si>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</si>
  <si>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</si>
  <si>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</si>
  <si>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</si>
  <si>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</si>
  <si>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</si>
  <si>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</si>
  <si>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</si>
  <si>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</si>
  <si>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</si>
  <si>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HATTA PHARMACY LLC (VIVA)</t>
  </si>
  <si>
    <t xml:space="preserve">HEALTH  SIGN  PHARMACY  LLC   </t>
  </si>
  <si>
    <t>KALBA MEDICAL CENTER</t>
  </si>
  <si>
    <t>KARAMA LIFE PHARMACY BR OF LIFE PHARMACY L L C</t>
  </si>
  <si>
    <t>LEGACY DENTAL CLINIC</t>
  </si>
  <si>
    <t>LIFE PHARMACY DIP 2 BR OF LIFE PHARMACY L L C</t>
  </si>
  <si>
    <t>LIFE PHARMACY L L C BRANCH</t>
  </si>
  <si>
    <t>LULU AL NAHDA PHARMACY LLC</t>
  </si>
  <si>
    <t>LULU BARSHA PHARMACY LLC</t>
  </si>
  <si>
    <t>LULU DIBBA PHARMACY LLC</t>
  </si>
  <si>
    <t>LULU KARAMA PHARMACY LLC</t>
  </si>
  <si>
    <t>MINI VM POLYCLINIC</t>
  </si>
  <si>
    <t>MUSALLA SONAPUR PHARMACY</t>
  </si>
  <si>
    <t>NEW AL HADIQA PHARMACY LLC</t>
  </si>
  <si>
    <t>NEW IBN SINA MEDICAL CENTER</t>
  </si>
  <si>
    <t>NOOR AL AHALIA MEDICAL CENTRE</t>
  </si>
  <si>
    <t>NOOR AL AHALIA PHARMACY</t>
  </si>
  <si>
    <t>NORTHERN AL AHLIAH MEDICAL CENTRE (AJMAN)</t>
  </si>
  <si>
    <t>NORTHERN AL AHLIAH MEDICAL CENTRE (FUJAIRAH)</t>
  </si>
  <si>
    <t>NORTHERN AL AHLIAH PHARMACY</t>
  </si>
  <si>
    <t>PHARMACY AHALIA</t>
  </si>
  <si>
    <t>PREMIER PHARMACY</t>
  </si>
  <si>
    <t xml:space="preserve">RAS AL KHOR PHARMACY  </t>
  </si>
  <si>
    <t>REEM AL NAHDA PHARMACY</t>
  </si>
  <si>
    <t>SHAMAL AL AHALIA MEDICAL CENTRE</t>
  </si>
  <si>
    <t>SHARJAH CORNCIHE HOSPITAL</t>
  </si>
  <si>
    <t>SHARJAH CORNCIHE HOSPITAL PHAMRACY</t>
  </si>
  <si>
    <t>SPECIALIST MEDICAL CENTER</t>
  </si>
  <si>
    <t>THE WEIGHTCARE CLINIC FZ LLC</t>
  </si>
  <si>
    <t xml:space="preserve">WE CARE JUMERIAH PHARMACY </t>
  </si>
  <si>
    <t>CARE AND CURE GROUP</t>
  </si>
  <si>
    <t>IMARA HEALTHCARE GROUP</t>
  </si>
  <si>
    <t>CRYSTAL MEDICAL GROUP</t>
  </si>
  <si>
    <t>WAHAT AL SAJAA GROUP</t>
  </si>
  <si>
    <t>DOCTOR ALI SALEM EL HINDI CLINIC</t>
  </si>
  <si>
    <t>FIRST AID GROUP</t>
  </si>
  <si>
    <t>GRAND INFINITY GROUP</t>
  </si>
  <si>
    <t>HOPECARE GROUP</t>
  </si>
  <si>
    <t>HTK HEALTHCARE GROUP</t>
  </si>
  <si>
    <t>MEDICURE POLYCLINIC GROUP</t>
  </si>
  <si>
    <t>MULTICARE MEDICAL CENTER LLC</t>
  </si>
  <si>
    <t>NEW AL MUSALLA GROUP</t>
  </si>
  <si>
    <t>RE LEAF GROUP</t>
  </si>
  <si>
    <t>HOUSTON GROUP</t>
  </si>
  <si>
    <t>PHD GROUP</t>
  </si>
  <si>
    <t>ASYAD TOWER, NEAR EMIRATES MARKET , AL ITTIHAD STREET, AL ITTIHAD STREET</t>
  </si>
  <si>
    <t>971 67497557</t>
  </si>
  <si>
    <t>GROUND FLOOR, CREEK PLAZA, OPPOSITE EXPO CENTER</t>
  </si>
  <si>
    <t>971 72331533</t>
  </si>
  <si>
    <t>971 72275993</t>
  </si>
  <si>
    <t>NEAR CLOCK TOWER R/A</t>
  </si>
  <si>
    <t>971 65744679</t>
  </si>
  <si>
    <t>NORTHERN AL AHLIAH MEDICAL COMPLEX, GROUND FLOOR, FATHIMA ROUND ABOUT, E89 (HAMAD BIN ABDULLAH ROAD), NEAR ADNOC PETROL STATION AND FAB BANK, AL GURFA, FUJAIRAH, P.O. BOX - 79257</t>
  </si>
  <si>
    <t>971 92242515</t>
  </si>
  <si>
    <t>BEHIND GENERAL POST OFFICE</t>
  </si>
  <si>
    <t>971 67401876</t>
  </si>
  <si>
    <t>971 67679587</t>
  </si>
  <si>
    <t>971 65744529</t>
  </si>
  <si>
    <t>MINERVA DIGNOSTIC LABORATORY</t>
  </si>
  <si>
    <t>AL ZAHRA HOSPITAL</t>
  </si>
  <si>
    <t>AL ZAHRA HOSPITAL PHARMACY</t>
  </si>
  <si>
    <t>NEAR CLOCK TOWER, AL ZAHRA STREET, SHARJAH</t>
  </si>
  <si>
    <t>971 65619999</t>
  </si>
  <si>
    <t>OFFICE # 2021, 2ND FLOOR, SUNRISE SUPERMARKET BUILDING, DAMASCUS ROAD, AL QUSAIS, OPPOSITE DUBAI GRAND HOTEL, DUBAI, UAE</t>
  </si>
  <si>
    <t>MAMZAR CENTRE</t>
  </si>
  <si>
    <t>MAKAH MEDICAL CLINIC</t>
  </si>
  <si>
    <t>KHAN SAHIB BLDG</t>
  </si>
  <si>
    <t>N.M.C MEDICAL CENTER L.L.C SHJ BR.1</t>
  </si>
  <si>
    <t>N.M.C MEDICAL CENTER L.L.C SHJ BR.2</t>
  </si>
  <si>
    <t>N.M.C MEDICAL CENTER L.L.C SHJ BR.3</t>
  </si>
  <si>
    <t>N.M.C MEDICAL CENTER L.L.C SHJ BR.4</t>
  </si>
  <si>
    <t>971 67663233</t>
  </si>
  <si>
    <t>971 67404941</t>
  </si>
  <si>
    <t>800284886</t>
  </si>
  <si>
    <t>971 42957776</t>
  </si>
  <si>
    <t>971 42639995</t>
  </si>
  <si>
    <t>971 42547556</t>
  </si>
  <si>
    <t>971 42526880</t>
  </si>
  <si>
    <t>971 92235744</t>
  </si>
  <si>
    <t>971 65313698</t>
  </si>
  <si>
    <t>FESTIVAL CITY</t>
  </si>
  <si>
    <t>971 43306606</t>
  </si>
  <si>
    <t>971 72074444</t>
  </si>
  <si>
    <t>971 43454945</t>
  </si>
  <si>
    <t>971 65685022</t>
  </si>
  <si>
    <t>971 67449666</t>
  </si>
  <si>
    <t>971 65620181</t>
  </si>
  <si>
    <t>BADR AL SAMAA MEDICAL CENTRE</t>
  </si>
  <si>
    <t>971 43595935</t>
  </si>
  <si>
    <t>971 48831002</t>
  </si>
  <si>
    <t>971 42224844</t>
  </si>
  <si>
    <t>NANDA MEDICAL CENTRE</t>
  </si>
  <si>
    <t>971 65346522</t>
  </si>
  <si>
    <t>971 42246364</t>
  </si>
  <si>
    <t>971 72278308</t>
  </si>
  <si>
    <t>SAIF ZONE</t>
  </si>
  <si>
    <t>971 43457100</t>
  </si>
  <si>
    <t>971 65309994</t>
  </si>
  <si>
    <t>971 43555995</t>
  </si>
  <si>
    <t>971 43343727</t>
  </si>
  <si>
    <t>971 48831644</t>
  </si>
  <si>
    <t>AL NAHDA, SHARJAH</t>
  </si>
  <si>
    <t>AL MADHAB STREET</t>
  </si>
  <si>
    <t>MIRBAH</t>
  </si>
  <si>
    <t>AL NADIYAH</t>
  </si>
  <si>
    <t>971 44472086</t>
  </si>
  <si>
    <t>971 48807112</t>
  </si>
  <si>
    <t>UPTOWN MIRDIFF</t>
  </si>
  <si>
    <t>FAITH HEALTHCARE GROUP</t>
  </si>
  <si>
    <t>SAUDI GERMAN CLINICS LLC</t>
  </si>
  <si>
    <t>SAUDI GERMAN HOSPITAL</t>
  </si>
  <si>
    <t>EMIRATES SPECIALITY HOSPITAL FZ LLC</t>
  </si>
  <si>
    <t>BURJEEL SPECIALTY HOSPITAL LLC SHARJAH</t>
  </si>
  <si>
    <t>SAUDI GERMAN HOSPITAL - DUBAI</t>
  </si>
  <si>
    <t>SAUDI GERMAN HOSPITAL - SHARJAH</t>
  </si>
  <si>
    <t>SAUDI GERMAN HOSPITAL - AJMAN</t>
  </si>
  <si>
    <t>BURJEEL HOSPITAL FOR ADVANCED SURGERY-HOSPITAL</t>
  </si>
  <si>
    <t>ORIANA HOSPITAL FOR ONE DAY SURGERY</t>
  </si>
  <si>
    <t>EMIRATES SPECIALITY HOSPITAL FZ LLC (PHARMACY)</t>
  </si>
  <si>
    <t>SAUDI GERMAN HOSPITAL PHARMACY - AJMAN</t>
  </si>
  <si>
    <t>SAUDI GERMAN HOSPITAL PHARMACY - DUBAI</t>
  </si>
  <si>
    <t>SAUDI GERMAN HOSPITAL PHARMACY - SHARJAH</t>
  </si>
  <si>
    <t>BURJEEL HOSPITAL FOR ADVANCED SURGERY PHARMACY</t>
  </si>
  <si>
    <t>ORIANA PHARMACY</t>
  </si>
  <si>
    <t>BURJEEL SPECIALTY HOSITAL , MAYSLOON, AL FAYHA, SHARJAH UAE</t>
  </si>
  <si>
    <t>971 65075010</t>
  </si>
  <si>
    <t>RAVI MEDICAL CENTRE LLC</t>
  </si>
  <si>
    <t>AL RAWI PHARMACY</t>
  </si>
  <si>
    <t>AL RABIEE PHARMACY</t>
  </si>
  <si>
    <t>INDUSTRIAL AREA 6</t>
  </si>
  <si>
    <t>M07 &amp; M08 AL SALEHI BUILDING, GECO SIGNAL, AL MALEHI STREET, INDUSTRIAL AREA 6</t>
  </si>
  <si>
    <t>SHOP NO. 14 AL SALEHI BUILDING, GECO SIGNAL, AL MALEHI STREET</t>
  </si>
  <si>
    <t>FLAT NO. 102 AL SUWAIDI BUILDING BIN LADIN R/A AL MALEHI STREET</t>
  </si>
  <si>
    <t>SHOP NO. 3 AL SUWAIDI BUILDING BIN LADIN R/A AL MALEHI STREET</t>
  </si>
  <si>
    <t>OP/IP</t>
  </si>
  <si>
    <t>IP</t>
  </si>
  <si>
    <t>AL MUHALAB</t>
  </si>
  <si>
    <t>OASIS PHARMCY LLC (VIVA)</t>
  </si>
  <si>
    <t>ADVANCED CARE MEDICAL CENTER LLC AL QOUZ - 2</t>
  </si>
  <si>
    <t>ADVANCED CARE PHARMACY LLC AL QUOZ</t>
  </si>
  <si>
    <t>ASTER HOSPITAL SONAPUR LLC</t>
  </si>
  <si>
    <t>DUBAI SPECIALIZED MED. CENTER &amp; RESEARCH LABS</t>
  </si>
  <si>
    <t>DUBAI MEDICAL UNIVERSITY HOSPITAL</t>
  </si>
  <si>
    <t>DUBAI MEDICAL UNIVERSITY HOSPITAL PHARMACY</t>
  </si>
  <si>
    <t>KINGS COLLEGE HOSPITAL LONDON MEDICAL CENTRE BR OF KCH HEALTHCARE LLC</t>
  </si>
  <si>
    <t>KINGS COLLEGE HOSPITAL LONDON, MEDICAL CENTRE BR OF KCH HEALTH CARE LLC</t>
  </si>
  <si>
    <t>KINGS COLLEGE HOSPITAL LONDON PHARMACY BR OF KCH HEALTHCARE LLC</t>
  </si>
  <si>
    <t>KINGS COLLEGE HOSPITAL LONDON BR OF KCH HEALTHCARE LLC</t>
  </si>
  <si>
    <t>AL GHUBAIBA PHARMACY LLC</t>
  </si>
  <si>
    <t>NEW HEALTH SIGN PHARMACY L.L.C</t>
  </si>
  <si>
    <t>MAZAYA PHARMACY</t>
  </si>
  <si>
    <t>ALQAMAR PHARMACY- L.L.C</t>
  </si>
  <si>
    <t xml:space="preserve">NAJMAT AL ROLLA PHARMACY LLC </t>
  </si>
  <si>
    <t>NADEEN PHARMACY</t>
  </si>
  <si>
    <t>AL NEEM PHARMACY L.L.C JAFZA</t>
  </si>
  <si>
    <t>AL NEEM PHARMACY LLC BRANCH</t>
  </si>
  <si>
    <t>ZAHRAT AL NEEM PHARMACY LLC</t>
  </si>
  <si>
    <t>MEDICINE WORLD PHARMACY LLC</t>
  </si>
  <si>
    <t>SABEEL PHARMACY LLC</t>
  </si>
  <si>
    <t>AL FARAH AL HADITHAH PHARMACY LLC</t>
  </si>
  <si>
    <t>COSMESURGE CLINICS LLC BR CS CONRAD</t>
  </si>
  <si>
    <t>COSMESURGE PLASTIC SURGERY HOSPITAL &amp; CLINICS LLC- UMM</t>
  </si>
  <si>
    <t>COSMESURGE CLINICS LLC-JUMEIRAH</t>
  </si>
  <si>
    <t>COSMESURGE CLINICS LLC BR MARINA 33</t>
  </si>
  <si>
    <t>COSMESURGE CLINICS LLC- RAK BR-1</t>
  </si>
  <si>
    <t>COSMESURGECLINICS LLC (BR) - FUJ</t>
  </si>
  <si>
    <t>COSMESURGE CLINICS LLC RAK BRANCH</t>
  </si>
  <si>
    <t>COSMESURGE &amp; EMIRATES CLINIC FOR ONE DAY SURGERY SHARJAH BRANCH</t>
  </si>
  <si>
    <t>DUBAI MEDICAL UNIVERSITY HOSPITAL GROUP</t>
  </si>
  <si>
    <t>KCH HEALTHCARE LLC</t>
  </si>
  <si>
    <t>PARSONS HYPERMAKET BUILDING, 1ST FLOOR, ALQUOZ-2, DUBAI, BEHIND JOTUN PAINT FACTORY, , AL QUOZ 2</t>
  </si>
  <si>
    <t>971 42355200</t>
  </si>
  <si>
    <t>PARSONS HYPERMAKET BUILDING, 1ST FLOOR, ALQUOZ-2, DUBAI</t>
  </si>
  <si>
    <t>971 42355222</t>
  </si>
  <si>
    <t>ASTER HOSPITAL, SONAPUR, ALGERIA STREET, MUHAISNAH</t>
  </si>
  <si>
    <t>GROUND FLOOR, DUBAI PHARMACY COLLEGE BUILDING,
MUHAISANAH 1,
MUHAISNAH, DUBAI</t>
  </si>
  <si>
    <t>971 42646124</t>
  </si>
  <si>
    <t>DUBAI MEDICAL UNIVERSITY HOSPITAL, NEAR DUBAI MEDICAL COLLEGE, STREET 33, MUHAISNAH 1</t>
  </si>
  <si>
    <t>971 42120055</t>
  </si>
  <si>
    <t>AL KHARBASH BUILDING 2ND FLOOR, BILLQETAIR STREET (37B STREET), _x000D_
UMM SUQEIM 1</t>
  </si>
  <si>
    <t>971 43789555</t>
  </si>
  <si>
    <t>THE RESIDENCES AT MARINA GATE 1, FLOOR 1, DUBAI MARINA</t>
  </si>
  <si>
    <t>971 45813222</t>
  </si>
  <si>
    <t>DUBAI HILLS</t>
  </si>
  <si>
    <t>971 45199999</t>
  </si>
  <si>
    <t>AL MARABEA STREET EAST , AL KHAIL ROAD , DUBAI HILLS</t>
  </si>
  <si>
    <t>AL GHUBAIBA</t>
  </si>
  <si>
    <t>G FLOOR, 14, 13B STREET, AL SOUQ AL KABEER – 312, OPP. AL GHUBAIBA BUS STATION- -BUR DUBAI - 125388</t>
  </si>
  <si>
    <t>971 563451783</t>
  </si>
  <si>
    <t>SHOP #2, BOOKASH BUILDING,  NEAR ASTORIA HOTEL, BUR DUBAI, UAE.</t>
  </si>
  <si>
    <t>971 563451939</t>
  </si>
  <si>
    <t>AL NUAIMIA</t>
  </si>
  <si>
    <t>SHEIKH KHALIFA BIN ZAYED ROAD, AL NUAIMIA, AJMANLANDMARK: OPPOSITE RAMADA HOTEL &amp; SUITES - PO BOX 5076</t>
  </si>
  <si>
    <t>971 67468481</t>
  </si>
  <si>
    <t>AL KHALIFA BUILDING - BEHIND BANK OF BARODA - OMAN STREET - AL NAKHEEL - RAK 1683</t>
  </si>
  <si>
    <t>971 72261139</t>
  </si>
  <si>
    <t>OFFICE NO .2 -MUSCAT STREET -BACK SIDE OF AMINA HOSPITAL - RASHIDEYA 3 - AJMAN - 32088</t>
  </si>
  <si>
    <t>971 67423061</t>
  </si>
  <si>
    <t>GROUND FLOOR , SHOP - 1,2 - PARDHA HOUSE BUILDING- ROLLA STREET -AL GHUWAIR - OPPOSITE TO ROLLA SQUARE PARK AND BUS STATION - 32088</t>
  </si>
  <si>
    <t>971 65559550</t>
  </si>
  <si>
    <t>AL FAHAD BUILDING - NEXT TO PIZZA HUT,BUHAIRA CORNICHE, OPP.TRADITIONAL COFFEE SHARJAH- UAE - 25151</t>
  </si>
  <si>
    <t>971 65733311</t>
  </si>
  <si>
    <t>SHOP#1&amp;2, KARAKCHINNO FOOD COURT &amp;SUPERMARKET BUILDING, PLOT NO: WA02CO08, JEBEL ALI FREE ZONE, DUBAI</t>
  </si>
  <si>
    <t>J07, MORROCO CLUSTER, INTERNATIONAL CITY, NEAR BETTER CARE MEDICAL CENTER, DUBAI</t>
  </si>
  <si>
    <t>GEEPAS TOWER, ARJAN, DUBAI</t>
  </si>
  <si>
    <t>SHOP NO: 1&amp;2 AL BUHAIRA BUILDING, AL INTIFADA STREET, AL MAJAZ 2, SHARJAH</t>
  </si>
  <si>
    <t>FLAMINGO MALL, AL JURF, AL ZORAH, AJMAN</t>
  </si>
  <si>
    <t>SHOP NO.1, GROUND FLOOR, AL QUIBAIZI BUILDING, OPP-AL MARQUOZI TOWER (CG MALL),SHARJAH</t>
  </si>
  <si>
    <t>18TH FLOOR , ,DUBAICONRAD TOWER,SHEIKH ZAYED ROADMARINA</t>
  </si>
  <si>
    <t>971 43727917</t>
  </si>
  <si>
    <t>UMM SUQEIM 2, , , , BEACH ROAD, UMM SUQEIM</t>
  </si>
  <si>
    <t>971 45199473</t>
  </si>
  <si>
    <t>VILLA 124 , , DUBAIJUMEIRAH BEACH ROADDUBAI</t>
  </si>
  <si>
    <t>971 43444944</t>
  </si>
  <si>
    <t>FLOOR NO: 33,  , DUBAIHABTOOR BUSINESS TOWERALSUFOUH ROAD</t>
  </si>
  <si>
    <t>971 44470806</t>
  </si>
  <si>
    <t>FLOORNO:1 , ,RAS AL KHAIMAJULPHAR TOWER,ALNAKHEEL AREARAK</t>
  </si>
  <si>
    <t>971 72036817</t>
  </si>
  <si>
    <t xml:space="preserve"> THIRD FLOOR,ALWADI TOWER,,  AHAMD BIN ABDULLA STREET FUJEIRAH</t>
  </si>
  <si>
    <t>AL DHAITH NORTH, RAS AL KHAIMA,SHEIKH RASHID BIN ZAYED STREETRAK</t>
  </si>
  <si>
    <t>971 72355030</t>
  </si>
  <si>
    <t>RAFFAA, ,SHARJAHALMUNTAZAH ROADSHARJAH</t>
  </si>
  <si>
    <t>971 65244473</t>
  </si>
  <si>
    <t>AL FASEEL</t>
  </si>
  <si>
    <t>AL JURAINAH</t>
  </si>
  <si>
    <t>DAY CARE</t>
  </si>
  <si>
    <t>DIAGNOSTIC CENTRE</t>
  </si>
  <si>
    <t>OZONE PHARMACY LLC</t>
  </si>
  <si>
    <t>ALEILMIA PHARMACY</t>
  </si>
  <si>
    <t>AL ABRAR PHARMACY LLC</t>
  </si>
  <si>
    <t>NOOR AL SHIFA PHARMACY</t>
  </si>
  <si>
    <t>ORCHID AL RGAYEB PHARMACY - L.L.C</t>
  </si>
  <si>
    <t>REMEDY PLUS MEDICAL CLINIC LLC</t>
  </si>
  <si>
    <t>MVR CANCER CENTRE LLC</t>
  </si>
  <si>
    <t>HEALTHHUB BR. AL WARQA</t>
  </si>
  <si>
    <t>DENTAL CLINIC</t>
  </si>
  <si>
    <t>DUBAI HOSPITAL </t>
  </si>
  <si>
    <t>RASHID HOSPITAL </t>
  </si>
  <si>
    <t>LATIFA HOSPITAL </t>
  </si>
  <si>
    <t>HATTA HOSPITAL </t>
  </si>
  <si>
    <t>AMBER PHARMACY</t>
  </si>
  <si>
    <t>JOSEPH PHARMACY</t>
  </si>
  <si>
    <t>MARINA GREENS PHARMACY (LLC)</t>
  </si>
  <si>
    <t>MARINA PHARMACY (BRANCH)</t>
  </si>
  <si>
    <t>800 PHARMACY LLC</t>
  </si>
  <si>
    <t>800 PHARMACY LLC BRANCH</t>
  </si>
  <si>
    <t>MARINA PHARMACY GATE</t>
  </si>
  <si>
    <t>MARINA CENTER PHARMACY</t>
  </si>
  <si>
    <t>MARINA PHARMACY OLD TOWN (L.L.C)</t>
  </si>
  <si>
    <t>MARINA PHARMACY  PALM FZCO</t>
  </si>
  <si>
    <t>MARINA PHARMACY</t>
  </si>
  <si>
    <t>MARINA PHARMACY CITY CENTER STATION L.L.C</t>
  </si>
  <si>
    <t>MARINA PHARMACY BORJ STATION L.L.C</t>
  </si>
  <si>
    <t>MARINA CARE PHARMACY</t>
  </si>
  <si>
    <t>MARINA PHARMACY GOLDEN MILE ONE-BRANCH</t>
  </si>
  <si>
    <t>MARINA PHARMACY GOLDEN MILE TWO BRANCH</t>
  </si>
  <si>
    <t>MARINA PHARMACY CARE TWO BR OF MARINA PHARMACY LLC</t>
  </si>
  <si>
    <t>MARINA PHARMACY ALMUSTAQBAL BR OF MARINA PHARMACY LLC</t>
  </si>
  <si>
    <t>MARINA PHARMACY SHOROOQ BR OF MARINA PHARMACY LLC</t>
  </si>
  <si>
    <t>MARINA PHARMACY SOUTH BR OF MARINA PHARMACY LLC</t>
  </si>
  <si>
    <t>MARINA PHARMACY CARE1-BR OF MARINA PHARMACY LLC</t>
  </si>
  <si>
    <t>MARINA PHARMACY CARE 5 BR OF MARINA PHARMACY LLC</t>
  </si>
  <si>
    <t>MARINA PHARMACY CARE 3 BR OF MARINA PHARMACY LLC</t>
  </si>
  <si>
    <t>MARINA PHARMACY CITY WALK-BR OF MARINA PHARMACY</t>
  </si>
  <si>
    <t>MARINA PHARMACY ATLANTIS (BR OF MARINA PHARMACY (L.L.C))</t>
  </si>
  <si>
    <t>MARINA PHARMACY NAD ALSHIBA BR OF MARINA PHARMACY</t>
  </si>
  <si>
    <t>800 PHARMACY FZ-LLC</t>
  </si>
  <si>
    <t>MARINA ALKHAWANEEEJ PHARMACY (BR MARINA PHARMACY LLC)</t>
  </si>
  <si>
    <t>MARINA PHARMACY AVENUE (BR OF MARINA PHARMACY L.L.C)</t>
  </si>
  <si>
    <t>MARINA PHARMACY BRIDGE BR OF MARINA PHARMACY LLC</t>
  </si>
  <si>
    <t>MARINA PHARMACY ONE CENTRAL BR OF MARINA PHARMACY LLC</t>
  </si>
  <si>
    <t>NEW FANS PHARMACY</t>
  </si>
  <si>
    <t>REMEDY PLUS PHARMACY LLC</t>
  </si>
  <si>
    <t>SAMARY PHARMACY BRANCH LLC</t>
  </si>
  <si>
    <t>MVR PHARMACY</t>
  </si>
  <si>
    <t>CENTRAL PHARMACY</t>
  </si>
  <si>
    <t>ORCHID MEDICAL CENTER</t>
  </si>
  <si>
    <t>MATHEW MEDICAL CENTRE</t>
  </si>
  <si>
    <t>DAR AL SALAM MEDICAL CENTER</t>
  </si>
  <si>
    <t>AL SAMHA PHARMACY LLC</t>
  </si>
  <si>
    <t>ABUDHABI PHARMACY</t>
  </si>
  <si>
    <t>ORCHID PHARMACY AL KHAN LLC</t>
  </si>
  <si>
    <t>AL RAHMANIAH PHARMACY</t>
  </si>
  <si>
    <t>RUKN AL SALAM PHARMACY</t>
  </si>
  <si>
    <t>ALSHUROOQ PHARMACY</t>
  </si>
  <si>
    <t>LAVENDER TOWER,EMIRATES CITY ,AJMAN</t>
  </si>
  <si>
    <t>CITY LIFE MALL,AL TALLAH 2</t>
  </si>
  <si>
    <t>NESTO HYPERMARKET, AL RAQAYIB, HAMADIYA</t>
  </si>
  <si>
    <t>MVR GROUP</t>
  </si>
  <si>
    <t>HATTA</t>
  </si>
  <si>
    <t>NEAR EMIRATES COOPERATIVE SOCIETY BLDG, OPP DUBAI COLLEGE, AL SOFOUH</t>
  </si>
  <si>
    <t>01 GROUND FLOOR BLDG 72 DUBAI HEALTHCARE CITY DUBAI UNITED ARAB EMIRATES</t>
  </si>
  <si>
    <t>JAFZA, FREEZONE SOUTH</t>
  </si>
  <si>
    <t xml:space="preserve"> GROUND FLOOR , AL AMIRA RESIDENCE,ABU SHAGARA STREET,SHARJAH</t>
  </si>
  <si>
    <t>OPP.SHARJAH CO-OPERATIVE ,AL KHAN STREET,SHARJAH</t>
  </si>
  <si>
    <t>N.M.C MEDICAL CENTER L.L.C SHJ BR</t>
  </si>
  <si>
    <t>NMC ROYAL MEDICAL CENTRE LLC</t>
  </si>
  <si>
    <t>SUNNY SHARQAN MEDICAL CENTRE LLC</t>
  </si>
  <si>
    <t>MEDON PHARMACY GROUP</t>
  </si>
  <si>
    <t>MARINA PHARMACY GROUP</t>
  </si>
  <si>
    <t>MODERN MEDICAL CENTRE GROUP</t>
  </si>
  <si>
    <t>ORCHID GROUP</t>
  </si>
  <si>
    <t>PRIMACARE GROUP</t>
  </si>
  <si>
    <t>REMEDY PLUS GROUP</t>
  </si>
  <si>
    <t>DHA FACILITY</t>
  </si>
  <si>
    <t>DAR AL SALAM GROUP</t>
  </si>
  <si>
    <t>DAR BASMAH MEDICAL CENTER </t>
  </si>
  <si>
    <t>MAPLE MEDICAL CENTER LLC</t>
  </si>
  <si>
    <t>AL NAHRAIN SPECIALTY MEDICAL CENTER</t>
  </si>
  <si>
    <t>AL RAWAA PHARMACY</t>
  </si>
  <si>
    <t>MAPLE PHARMACY LLC</t>
  </si>
  <si>
    <t>DR SUNNY MEDICAL CENTRE LLC</t>
  </si>
  <si>
    <t>AL NAHRAIN PHARMACY</t>
  </si>
  <si>
    <t>AL ZEYARAT MEDICAL CENTRE</t>
  </si>
  <si>
    <t xml:space="preserve">DAR AL SAJAA PHARMACY LLC </t>
  </si>
  <si>
    <t>MAPLE GROUP</t>
  </si>
  <si>
    <t>AL NAHRAIN SPECIALTY GROUP</t>
  </si>
  <si>
    <t>DR SUNNY GROUP</t>
  </si>
  <si>
    <t xml:space="preserve">4, AL WHADA POST OFFICE , AL WAHADA STREET, AL WAHADA SHARJAH </t>
  </si>
  <si>
    <t>559,AL SALAM STREET,ROWDA-3, NEAR AL GWAS KITCHEN, AL SALAM STREET, ROWDA-3</t>
  </si>
  <si>
    <t xml:space="preserve">AL ATTAS BUILDING , NEAR SUNCITY TOWER , ABDULLAH BIN NUMAN STREET , AL QASIMIA </t>
  </si>
  <si>
    <t>GROUND FLOOR,UNIT NO-03,PLOT NO-003, NEAR BROTHER STEEL INDUSTRY, , JURF-3</t>
  </si>
  <si>
    <t>OLD INDUSTRIAL AREA</t>
  </si>
  <si>
    <t>SHOP NO 1, NEXT TO NISSAN SHOWROOM, KING FAISAL ROAD, OLD INDUSTRIAL AREA</t>
  </si>
  <si>
    <t>VILLA 205OPPOSITE TO YOUNAN BEAUTY SALONSHEIKH ZAYED STREETSAMNAN</t>
  </si>
  <si>
    <t>MEZZANINE FLOOR, AL SOOR BUILDING, IBRAHIM MOHD AL MEDFA STREET
ABOVE LIFELINE PHARMACY, AL SOOR AREA, AL MINA ROAD, SHARJAH</t>
  </si>
  <si>
    <t>MULTICARE PHARMACY</t>
  </si>
  <si>
    <t>RAS AL KHAIMAH COLLEGE OF DENTAL SCIENES FZC MEDICAL CENTER</t>
  </si>
  <si>
    <t>STAR MIRDIF PHARMACY</t>
  </si>
  <si>
    <t>HEALTHHUB PHARMACY KARAMA</t>
  </si>
  <si>
    <t>RELEAF MEDICAL CENTER LLC BRANCH</t>
  </si>
  <si>
    <t>NEO PHARMACY LLC BRANCH JABEL ALI</t>
  </si>
  <si>
    <t>ASTER MEDICAL CENTRE JABAL ALI 2</t>
  </si>
  <si>
    <t>NUCLEUS CLINIC</t>
  </si>
  <si>
    <t>LIFELINE CORPORATE CLINIC LLC</t>
  </si>
  <si>
    <t>HEALTHHUB BR. KARAMA</t>
  </si>
  <si>
    <t>MULTICARE GROUP</t>
  </si>
  <si>
    <t>NUCLEUS GROUP</t>
  </si>
  <si>
    <t>AL KHAIL GATE COMMUNITY CENTER  NEXT BLUE MART SUPER MARKET, AL KHAIL GATE</t>
  </si>
  <si>
    <t>AL QUDISAT</t>
  </si>
  <si>
    <t>GROUND FLOOR, RAK COLLEGE OF DENTAL SCIENCE BUILDING, RAK DENTAL STREET, AL QUDISAT,RAKEZ</t>
  </si>
  <si>
    <t xml:space="preserve">CIG CENTRAL MALL,MEZZANINE FLOOR- 21, CIG CENTRAL MALL, 22 STREET, JABAL ALI INDUSTRIAL AREA - 1 </t>
  </si>
  <si>
    <t>FLAT NO 104, NEAR HILTON HOTEL, BUHAIRA CORNICHE, ALMAJAZ 3</t>
  </si>
  <si>
    <t xml:space="preserve">SEHTEQ Value </t>
  </si>
  <si>
    <t>SEHTEQ Basic</t>
  </si>
  <si>
    <t xml:space="preserve">SEHTEQ RN2 </t>
  </si>
  <si>
    <t>SEHTEQ RN</t>
  </si>
  <si>
    <t>SEHTEQ GN</t>
  </si>
  <si>
    <t>SEHTEQ GN +</t>
  </si>
  <si>
    <t>RELEAF MEDICAL CENTRE LLC BRANCH - AL QOZE 1</t>
  </si>
  <si>
    <t>AL SHOWAIB REAL ESTATE, 55 STREET , AL QOZE 1</t>
  </si>
  <si>
    <t>NASEEM ALMANAMA SPECIALIZED CENTER</t>
  </si>
  <si>
    <t>NOOR CLINIC ,SHARJAH</t>
  </si>
  <si>
    <t>FLAT NO 202 , SECOND FLOOR,POSTAL CODE 61146,NEAR BAIT AL BAHAR SHARJAH</t>
  </si>
  <si>
    <t>NEO PHARMACY LLC BRANCH</t>
  </si>
  <si>
    <t>PRISTINE PHARMACY AJMAN</t>
  </si>
  <si>
    <t>SHOP NO 1 &amp;2 ,AJMAN BANK PROPERTY BLD ,AL ZAHEER ST ,  NEAR LADYS PARK , RASHIDIA-3 AJMAN</t>
  </si>
  <si>
    <t>STARCARE PHARMACY L LC</t>
  </si>
  <si>
    <t>NASEEM AL MANAMA PHARMACY</t>
  </si>
  <si>
    <t>HEALTHHUB BR. AL NAHDA</t>
  </si>
  <si>
    <t>RETAIL NO 4, BLDG RESIDENCE 0943, ABU BAKR AL SIDDIQUE, HOR AL ANZ DEIRA, DUBAI</t>
  </si>
  <si>
    <t>ISLAMABAD MEDICAL CLINIC LLC (GLOBEHEALTH POLYCLINIC)</t>
  </si>
  <si>
    <t>HEALTHHUB DAY SURGICAL CENTER - DFC</t>
  </si>
  <si>
    <t>971 45967100</t>
  </si>
  <si>
    <t>AL SAADA SPECIALIZED MEDICAL CENTER LLC</t>
  </si>
  <si>
    <t>AL QURM</t>
  </si>
  <si>
    <t>AL NAKHEEL BUSINESS TOWERS- FLAT NO. 504, OPPOSITE OF RAK MALL, KHUZAM ROAD, AL QURM</t>
  </si>
  <si>
    <t>HEALTHHUB PHARMACY DFC</t>
  </si>
  <si>
    <t>DR ABDULLA CLINIC</t>
  </si>
  <si>
    <t>971 42388778</t>
  </si>
  <si>
    <t>RED MAPLE PHARMACY L.L.C</t>
  </si>
  <si>
    <t>971 65955921</t>
  </si>
  <si>
    <t>JABALSINA MEDICAL CENTRE</t>
  </si>
  <si>
    <t>JABAL SINA GROUP</t>
  </si>
  <si>
    <t>971 67402255</t>
  </si>
  <si>
    <t>JABALSINA PHARMACY</t>
  </si>
  <si>
    <t>971 48833000</t>
  </si>
  <si>
    <t>971 43121000</t>
  </si>
  <si>
    <t>971 65243338</t>
  </si>
  <si>
    <t>971 65623409</t>
  </si>
  <si>
    <t>971 42544001</t>
  </si>
  <si>
    <t>971 43381967</t>
  </si>
  <si>
    <t>971 42440206</t>
  </si>
  <si>
    <t>971 43473338</t>
  </si>
  <si>
    <t>971 43209004</t>
  </si>
  <si>
    <t>971 42711590</t>
  </si>
  <si>
    <t>971 65595278</t>
  </si>
  <si>
    <t>971 67449144</t>
  </si>
  <si>
    <t>971 65265455</t>
  </si>
  <si>
    <t>971 67446752</t>
  </si>
  <si>
    <t>971 68836368</t>
  </si>
  <si>
    <t>971 67483485</t>
  </si>
  <si>
    <t>971 67499766</t>
  </si>
  <si>
    <t>971 43491488</t>
  </si>
  <si>
    <t>971 43517272</t>
  </si>
  <si>
    <t>971 42730220</t>
  </si>
  <si>
    <t>971 42544123</t>
  </si>
  <si>
    <t>971 42976868</t>
  </si>
  <si>
    <t>971 43533008</t>
  </si>
  <si>
    <t>971 43954285</t>
  </si>
  <si>
    <t>971 43922267</t>
  </si>
  <si>
    <t>971 42327111</t>
  </si>
  <si>
    <t>971 43209003</t>
  </si>
  <si>
    <t>971 43885456</t>
  </si>
  <si>
    <t>971 43216222</t>
  </si>
  <si>
    <t>971 48845666</t>
  </si>
  <si>
    <t>971 43635395</t>
  </si>
  <si>
    <t>971 92447447</t>
  </si>
  <si>
    <t>971 72330500</t>
  </si>
  <si>
    <t>971 72337898</t>
  </si>
  <si>
    <t>971 72362864</t>
  </si>
  <si>
    <t>971 72211126</t>
  </si>
  <si>
    <t>971 72332255</t>
  </si>
  <si>
    <t>971 65639800</t>
  </si>
  <si>
    <t>971 65420066</t>
  </si>
  <si>
    <t>971 65486662</t>
  </si>
  <si>
    <t>971 65353581</t>
  </si>
  <si>
    <t>971 65376969</t>
  </si>
  <si>
    <t>971 92384288</t>
  </si>
  <si>
    <t>971 65668966</t>
  </si>
  <si>
    <t>971 65213535</t>
  </si>
  <si>
    <t>971 65487001</t>
  </si>
  <si>
    <t>971 92776886</t>
  </si>
  <si>
    <t>971 92777269</t>
  </si>
  <si>
    <t>971 65387979</t>
  </si>
  <si>
    <t>971 65686200</t>
  </si>
  <si>
    <t>971 67482005</t>
  </si>
  <si>
    <t>971 65288110</t>
  </si>
  <si>
    <t>971 65437455</t>
  </si>
  <si>
    <t>971 65744664</t>
  </si>
  <si>
    <t>971 65636192</t>
  </si>
  <si>
    <t>971 45148190</t>
  </si>
  <si>
    <t>971 72770697</t>
  </si>
  <si>
    <t>971 67479323</t>
  </si>
  <si>
    <t>971 43255730</t>
  </si>
  <si>
    <t>971 43979255</t>
  </si>
  <si>
    <t>971 42195617 </t>
  </si>
  <si>
    <t>971 48147481 </t>
  </si>
  <si>
    <t>971 42193044 </t>
  </si>
  <si>
    <t>971 42191040 </t>
  </si>
  <si>
    <t>971 67443741</t>
  </si>
  <si>
    <t>971 6744 9144</t>
  </si>
  <si>
    <t>971 67468300</t>
  </si>
  <si>
    <t>971 67794914</t>
  </si>
  <si>
    <t>971 67407042</t>
  </si>
  <si>
    <t>971 65442661</t>
  </si>
  <si>
    <t>971 67457771</t>
  </si>
  <si>
    <t>971 67673042</t>
  </si>
  <si>
    <t>971 6555 9337</t>
  </si>
  <si>
    <t>971 67431040</t>
  </si>
  <si>
    <t>971 67794344</t>
  </si>
  <si>
    <t>971 67316973</t>
  </si>
  <si>
    <t>971 67450755</t>
  </si>
  <si>
    <t>971 67483760</t>
  </si>
  <si>
    <t>971 42362305</t>
  </si>
  <si>
    <t>971 48829444</t>
  </si>
  <si>
    <t>971 44359999</t>
  </si>
  <si>
    <t>971 43709179</t>
  </si>
  <si>
    <t>971 42230500</t>
  </si>
  <si>
    <t>971 43213441</t>
  </si>
  <si>
    <t>971 43986302</t>
  </si>
  <si>
    <t>971 48876650</t>
  </si>
  <si>
    <t>971 45841144</t>
  </si>
  <si>
    <t>971 42844235</t>
  </si>
  <si>
    <t>971 42647264</t>
  </si>
  <si>
    <t>971 42325109</t>
  </si>
  <si>
    <t>971 501074388</t>
  </si>
  <si>
    <t>971 43447220</t>
  </si>
  <si>
    <t>971 44390384</t>
  </si>
  <si>
    <t>971 42217700</t>
  </si>
  <si>
    <t>971 43962271</t>
  </si>
  <si>
    <t>971 43327827</t>
  </si>
  <si>
    <t>971 42540460</t>
  </si>
  <si>
    <t>971 48521794</t>
  </si>
  <si>
    <t>971 43925158</t>
  </si>
  <si>
    <t>971 43300301</t>
  </si>
  <si>
    <t>971 44541225</t>
  </si>
  <si>
    <t>971 43541663</t>
  </si>
  <si>
    <t>971 43418828</t>
  </si>
  <si>
    <t>971 42988771</t>
  </si>
  <si>
    <t>971 43369970</t>
  </si>
  <si>
    <t>971 42544461</t>
  </si>
  <si>
    <t>971 42514107</t>
  </si>
  <si>
    <t>971 42243397</t>
  </si>
  <si>
    <t>971 43885436</t>
  </si>
  <si>
    <t>971 46055956</t>
  </si>
  <si>
    <t>971 42201589</t>
  </si>
  <si>
    <t>971 43313391</t>
  </si>
  <si>
    <t>971 42262276</t>
  </si>
  <si>
    <t>971 43202275</t>
  </si>
  <si>
    <t>971 42845352</t>
  </si>
  <si>
    <t>971 43792378</t>
  </si>
  <si>
    <t>971 42344430</t>
  </si>
  <si>
    <t>971 43231317</t>
  </si>
  <si>
    <t>971 43954448</t>
  </si>
  <si>
    <t>971 45824333</t>
  </si>
  <si>
    <t>971 92431399</t>
  </si>
  <si>
    <t>971 72264393</t>
  </si>
  <si>
    <t>971 72228111</t>
  </si>
  <si>
    <t>971 72440528</t>
  </si>
  <si>
    <t>971 566465995</t>
  </si>
  <si>
    <t>971 65770641</t>
  </si>
  <si>
    <t>971 65552277</t>
  </si>
  <si>
    <t>971 65771561</t>
  </si>
  <si>
    <t>971 65706066</t>
  </si>
  <si>
    <t>971 65545487</t>
  </si>
  <si>
    <t>971 42277603</t>
  </si>
  <si>
    <t>971 67650014</t>
  </si>
  <si>
    <t>971 65352362</t>
  </si>
  <si>
    <t>971 65500424</t>
  </si>
  <si>
    <t>971 65436077</t>
  </si>
  <si>
    <t>971 65508820</t>
  </si>
  <si>
    <t>971 566465225</t>
  </si>
  <si>
    <t>971 65731610</t>
  </si>
  <si>
    <t>971 65505995</t>
  </si>
  <si>
    <t>971 65217190</t>
  </si>
  <si>
    <t>971 65659077</t>
  </si>
  <si>
    <t>971 92772394</t>
  </si>
  <si>
    <t>971 68822677</t>
  </si>
  <si>
    <t>971 65641567</t>
  </si>
  <si>
    <t>971 65362225</t>
  </si>
  <si>
    <t>971 565018154</t>
  </si>
  <si>
    <t>971 6524 2555</t>
  </si>
  <si>
    <t>971 65447792</t>
  </si>
  <si>
    <t>971 65526224</t>
  </si>
  <si>
    <t>971 65220260</t>
  </si>
  <si>
    <t>971 65362100</t>
  </si>
  <si>
    <t>971 65255825</t>
  </si>
  <si>
    <t>971 508476719</t>
  </si>
  <si>
    <t>971 65611099</t>
  </si>
  <si>
    <t>971 67673403</t>
  </si>
  <si>
    <t>971 501073671</t>
  </si>
  <si>
    <t>971 67671162</t>
  </si>
  <si>
    <t>971 67412202</t>
  </si>
  <si>
    <t>971 67413330</t>
  </si>
  <si>
    <t>971 42461301</t>
  </si>
  <si>
    <t>971 45967355</t>
  </si>
  <si>
    <t>971 42186276</t>
  </si>
  <si>
    <t>971 45967120</t>
  </si>
  <si>
    <t>971 42457776</t>
  </si>
  <si>
    <t>971 65632100</t>
  </si>
  <si>
    <t>971 67666026</t>
  </si>
  <si>
    <t>971 65563433</t>
  </si>
  <si>
    <t>971 65251000</t>
  </si>
  <si>
    <t>971 65591619</t>
  </si>
  <si>
    <t>971 67646373</t>
  </si>
  <si>
    <t>971 43466889</t>
  </si>
  <si>
    <t>971 46055999</t>
  </si>
  <si>
    <t xml:space="preserve">971 44307323 </t>
  </si>
  <si>
    <t>971 92384188</t>
  </si>
  <si>
    <t>971 44070100</t>
  </si>
  <si>
    <t>971 44566737</t>
  </si>
  <si>
    <t>971 65775501</t>
  </si>
  <si>
    <t>971 65560640</t>
  </si>
  <si>
    <t>971 65028384</t>
  </si>
  <si>
    <t>971 65751222</t>
  </si>
  <si>
    <t>971 72369729</t>
  </si>
  <si>
    <t>971 43204410</t>
  </si>
  <si>
    <t>971 45967358</t>
  </si>
  <si>
    <t>971 65509475</t>
  </si>
  <si>
    <t xml:space="preserve">971 72278308 </t>
  </si>
  <si>
    <t>971 65548558</t>
  </si>
  <si>
    <t>971 42977780</t>
  </si>
  <si>
    <t>971 65752100</t>
  </si>
  <si>
    <t>971 65343351</t>
  </si>
  <si>
    <t>971 26139270</t>
  </si>
  <si>
    <t>971 65595594</t>
  </si>
  <si>
    <t>971 25668907</t>
  </si>
  <si>
    <t>971 25574819</t>
  </si>
  <si>
    <t>971 28848276</t>
  </si>
  <si>
    <t>971 45103222</t>
  </si>
  <si>
    <t>971 42484500</t>
  </si>
  <si>
    <t>AURA MEDICAL CENTER L.L.C</t>
  </si>
  <si>
    <t>AL JURF MEDICAL CENTER</t>
  </si>
  <si>
    <t xml:space="preserve">AL HANA MEDICAL CENTRE </t>
  </si>
  <si>
    <t>NEW MEDICAL CENTRE (DR REENA BEEGUM MEDICAL CENTRE )</t>
  </si>
  <si>
    <t>DOCTORS MEDICAL CENTER</t>
  </si>
  <si>
    <t>AURA PHARMACY L.L.C</t>
  </si>
  <si>
    <t>AL ADIL PHARMACY LLC</t>
  </si>
  <si>
    <t>MANSOR PHARMACY L.L.C</t>
  </si>
  <si>
    <t>HEALTHHUB PHARMACY - AL NAHDA</t>
  </si>
  <si>
    <t>ADAM MEDICAL CENTRE L.L.C</t>
  </si>
  <si>
    <t>ADAM MEDICAL CENTRE</t>
  </si>
  <si>
    <t>MUSHAIRIF</t>
  </si>
  <si>
    <t>AL MUWAIHAT</t>
  </si>
  <si>
    <t>AL HAMIDIYA</t>
  </si>
  <si>
    <t>AL RAWDA</t>
  </si>
  <si>
    <t>MANAMA</t>
  </si>
  <si>
    <t>AL MUZAIRAH</t>
  </si>
  <si>
    <t>AL SUFOUH</t>
  </si>
  <si>
    <t>UMM HURAIR</t>
  </si>
  <si>
    <t>JUMEIRAH VILLAGE CIRCLE</t>
  </si>
  <si>
    <t>IBN BATUTA</t>
  </si>
  <si>
    <t>SPRINGS</t>
  </si>
  <si>
    <t>DOWN TOWN</t>
  </si>
  <si>
    <t>SHEIKH ZAYED STREET</t>
  </si>
  <si>
    <t>EID MUSALLA</t>
  </si>
  <si>
    <t>AL SEER</t>
  </si>
  <si>
    <t>AL DHAITH</t>
  </si>
  <si>
    <t>AL MUSALLA</t>
  </si>
  <si>
    <t>AL MUJARRAH</t>
  </si>
  <si>
    <t>INDUSTRIAL AREA 1</t>
  </si>
  <si>
    <t>INDUSTRIAL AREA 15</t>
  </si>
  <si>
    <t>BU TINA</t>
  </si>
  <si>
    <t>INDUSTRIAL AREA 17</t>
  </si>
  <si>
    <t>AL SHAHBA</t>
  </si>
  <si>
    <t>SHARQAN</t>
  </si>
  <si>
    <t>AL RAMLAH</t>
  </si>
  <si>
    <t>AURA MEDICAL CENTER GROUP</t>
  </si>
  <si>
    <t>EMIRATES CITY</t>
  </si>
  <si>
    <t>PALM JUMEIRAH</t>
  </si>
  <si>
    <t>RAK MALL</t>
  </si>
  <si>
    <t>KHOR FAKAN</t>
  </si>
  <si>
    <t>AL SALAMAH</t>
  </si>
  <si>
    <t>AL NUAIMIYAH NEAR AJMAN CBI BANK,</t>
  </si>
  <si>
    <t>601 SKY TOWER BUILDING, BESIDE SPLASH CENTER NUAIMIYA, SHEIKH KHALIFA BIN ZAYED ROAD, AL NUAIMIYA 2</t>
  </si>
  <si>
    <t>AJMAN ALBUSTAN TOWER FLAT NO 209</t>
  </si>
  <si>
    <t>21, BEHIND AJMAN JAIL, JEDDAH, JURF</t>
  </si>
  <si>
    <t>ESCAPE TOWER, NEAR SHEIK MASJID AND BEHIND AMINA HOSPITAL , SHEIKH RASHID BIN HUMAID ST.RASHIDIYA 3,</t>
  </si>
  <si>
    <t>MANAMA, UNITED ARAB EMIRATES</t>
  </si>
  <si>
    <t>SHEIKH AMMAR BIN HUMAID ST - AJMAN</t>
  </si>
  <si>
    <t>105&amp;106 JURF 3 BUILDING, BESIDE AJMAN MUROOR, AL HAMIDIYA STREET, AL JURF</t>
  </si>
  <si>
    <t>SHOP NO 17, GROUND FLOOR, SHAKLAN SUPERMARKET 2, MUHAISNAH 2, SONAPUR DUBAI, UAE *P.O.BOX:286235</t>
  </si>
  <si>
    <t>2 DECEMBER STREET , AL MAKHTOOM</t>
  </si>
  <si>
    <t xml:space="preserve">108, 109 SATWA HOME BUILDING, BEHIND EMARAT PETROL PUMP NEAR SATWA BUS STATION, AL SATWA, </t>
  </si>
  <si>
    <t>AL ABBAS BLDG, BANK STREET, BUR DUBAI</t>
  </si>
  <si>
    <t>NAIF RD, AL FUTTAINM MOSQUE NEAR WEST HOTEL, AL LOOTHA BUILDING,DEIRA</t>
  </si>
  <si>
    <t>MONA RESIDENCE,AMMAN STREET,OPPOSITE DUNES HOTEL &amp; LULU VILLAGE,AMMAN STREET</t>
  </si>
  <si>
    <t>LEVEL 7, BU HALEEBA PLAZA, MURAQQABAT ST. DEIRA,</t>
  </si>
  <si>
    <t>BANK ST., BUR DUBAI</t>
  </si>
  <si>
    <t>EUROPEAN BUSINESS CENTER, GROUND FLOOR G-29, DUBAI INVESTMENT PARK FIRST DIP1 DUBAI.</t>
  </si>
  <si>
    <t>ESSA SALEH AL GURG , GF, AMMAN STREET , AL NAHDA-2</t>
  </si>
  <si>
    <t>MASHROOM BUILDING-3 , BEHIND MASS SUPERMARKET , AL WARQA, ST -1, AL WARQA-1</t>
  </si>
  <si>
    <t>AL KIFAF MANSION BUILDING , STREET 11 ,KARAMA, NEXT TO AL IBRAHIMI RESTAURANT</t>
  </si>
  <si>
    <t>DOHA CENTER, AL MAKTOU ROAD</t>
  </si>
  <si>
    <t>DTC HEADQUARTERS</t>
  </si>
  <si>
    <t>NR. FISH R/A, DEIRA</t>
  </si>
  <si>
    <t>115 FIRST FLOOR SIT TOWER DUBAI SILICON OASIS, DUBAI</t>
  </si>
  <si>
    <t>NEAR MAKTOUM HOSPITAL, DERIA</t>
  </si>
  <si>
    <t>114- AL FATTAN MARINE TOWER, OPPOSITE RIXOS PREMIUM HOTEL, JBR WALK, JUMEIRAH/ MARINA</t>
  </si>
  <si>
    <t>SALIM ALI RASHID SUWAILIM BUILDING - JEBEL ALI-1</t>
  </si>
  <si>
    <t>SHOP NO 3 &amp; 4,DELANI HOLDINGS , NEAR BELHASA DRIVING CENTER , 44TH STREET , ALQOUZ-3</t>
  </si>
  <si>
    <t>THE MALL ( GROUND FLOOR) OPP JUMEIRAH BEACH RESORT JUMEIRAH ROAD,UMM SUQEIM 3</t>
  </si>
  <si>
    <t>AL RAZI MEDICAL COMPLEX BUILDING 64 BLOCK A  2ND FLOOR, 2004</t>
  </si>
  <si>
    <t>AL JISR BUILDING, FLAT 105,</t>
  </si>
  <si>
    <t>GOBASH BUILDING, SECOND FLOOR, NEAR BANK OF BARODA</t>
  </si>
  <si>
    <t>AL FAISAL ROAD, NEAR RAK LABOUR OFFICE</t>
  </si>
  <si>
    <t>SHOP NO:02, AL ANDALUS TOWER, NEAR RAIN ROOM SHARJAH</t>
  </si>
  <si>
    <t>OLD HOSPITAL ROAD, BEHIND FRUITS AND VEGETABLE MARKET, AL DHAID, SHARJAH</t>
  </si>
  <si>
    <t>ABOVE JOY ALUKKAS BLDG., ROLLA SQUARE</t>
  </si>
  <si>
    <t>GOLDEN TOWER,604,605</t>
  </si>
  <si>
    <t>SHEIKH FAISAL AL QASIMI BLDG, BLOCK B, FLOOR 1, SUIT 113-116, MALIHA ROAD INDUSTRIAL AREA 15, SHARJAH</t>
  </si>
  <si>
    <t>AL NAHDA STREET, TIGER BLDNG</t>
  </si>
  <si>
    <t>NEAR MANAMA SUPERMARKET, ROLLA</t>
  </si>
  <si>
    <t>BEHIND UAE EXCHANGE, KAIRALI JWELLERS BLDNG</t>
  </si>
  <si>
    <t>AL MUBARAK HYPERMARKET BUILDING, UNIT 14, INDUSTRAIL AREA 3</t>
  </si>
  <si>
    <t>CORNICHE PLAZA 2, BUHAIRAH CORNICHE</t>
  </si>
  <si>
    <t>NEAR RAK BANK, SH.SAEED AL QASSIMI ST, SHARJAH</t>
  </si>
  <si>
    <t>AL KHAJAH BLDG.KING FAISAL STREET, B BLOCK, FIRST FLOOR, FLAT NO.111, P.O.BOX.NO. 24312, SHARJAH</t>
  </si>
  <si>
    <t>SHARJAH (IND)</t>
  </si>
  <si>
    <t>SHARJAH, ROTANA HOTEL R/A, AL OWAIS BLDG.</t>
  </si>
  <si>
    <t>AL KHAN PALACE BUILDING, 2ND FLOOR, ALKHAN CORNICHE, , NEAR BY PETROFAC, , , AL KHAN</t>
  </si>
  <si>
    <t>CLOCK TOWER,AL ZAHRA BLDG,1ST FLOOR,FLAT NO 101, ABOVE AL FARDAN MONEY EXCHANGE, SHARJAH, UAE</t>
  </si>
  <si>
    <t>OPPOSITE LULU CENTRE</t>
  </si>
  <si>
    <t xml:space="preserve">DUBAI FESTIVAL CITY , HEALTHHUB DAY SURGICAL CENTER , MEZANINNE FLOOR </t>
  </si>
  <si>
    <t xml:space="preserve">AL  DURRAH TOWER ,CORNICHE AL BUHAIRAH </t>
  </si>
  <si>
    <t>MANAZIL TOWER 2,, , AL TAWUN STREET, AL KHAN</t>
  </si>
  <si>
    <t>BUSINESS BAY DUBAI, CLOVER BAY 104, ALABRAJ STREET BUSINESS BAY</t>
  </si>
  <si>
    <t>RAK BEHIND OF DUBAI ISLAMIC BANK OPPOSITE OF CONCORD BUILDING</t>
  </si>
  <si>
    <t>AL BUHAIRA BLG,CORNICHE STREET SHARJAH</t>
  </si>
  <si>
    <t>NEAR FLAG ROUND ABOUT , JAMAIYA UAQ</t>
  </si>
  <si>
    <t>FLAT NO 303 R-HOLDING TOWER, SHEIKH KHALIFA ROAD</t>
  </si>
  <si>
    <t>2 DECEMBER ,STREET</t>
  </si>
  <si>
    <t>BANK ST. BUR DUBAI</t>
  </si>
  <si>
    <t>OPP TO BURJMAN CENTRE</t>
  </si>
  <si>
    <t>M-13, UMM HURAIR BUILDING,AL ZABEEL ROAD KARAMA</t>
  </si>
  <si>
    <t>AL TAWUN ROAD, OPP SHARJAH EXPO, AL SHAM TOWER, 1ST FLOOR</t>
  </si>
  <si>
    <t xml:space="preserve">SAUDI GERMAN HOSPITAL BUILDING, BESIDES CUCA CITY UNIVERSITY COLLEGE OF AJMAN, SHEIKH AMMAR BIN HUMAID STREET, AL TALLAH REGION </t>
  </si>
  <si>
    <t>BURJEEL HOSPITAL FOR ADVANCED SURGERY, NEAR NESTLE BUILDING , SHEIKH ZAYED ROAD, AL QUOZ</t>
  </si>
  <si>
    <t>AL KHALEEJA STREET,AL BARAHA – DUBAI</t>
  </si>
  <si>
    <t>62, AL RAZI MEDICAL COMPLEX, OUD MEHTHA, DUBAI HEALTHCARE CITY</t>
  </si>
  <si>
    <t>HATTA CITY CENTER </t>
  </si>
  <si>
    <t>OUD METHA ROAD, AL JADAF - DUBAI</t>
  </si>
  <si>
    <t>OUD METHA AREA, NEAR PAKISTAN EDUCATION ACADEMY - DUBAI </t>
  </si>
  <si>
    <t>SAUDI GERMAN HOSPITAL BUILDING, OPPOSITE OF AMERICAN SCHOOL OF DUBAI, HESSA STREET, AL BASHA 3</t>
  </si>
  <si>
    <t>AL QUSAIDAT,</t>
  </si>
  <si>
    <t>SAUDI GERMAN HOSPITAL BUILDING, OPPOSITE AL QUDS MOSQUE, INTERSECTION OF AL SHARQ ROAD WITH SHEIKH MOHD BIN SAQR AL QASIMI,  AL QULAYAA AREA</t>
  </si>
  <si>
    <t>SKY TOWER BUILDING, BESIDE SPLASH CENTER NUAIMIYA, SHEIKH KHALIFA BIN ZAYED ROAD, AL NUAIMIYA 2</t>
  </si>
  <si>
    <t>SHOP NO: 19 &amp; 20,NESTO HYPERMARKET MUSHRIF ,ITTIHAD STREET,RASHIDEYA 1,AJMAN</t>
  </si>
  <si>
    <t>LULU HYPERMARKET, AJMAN, P.O. BOX : 13033, AJMAN </t>
  </si>
  <si>
    <t>SHOP NO 2,NEAR CBI BANK, SHEIKH KHALIFA BIN ZAYED STREET,AL NUAIMIA 3,AL NUAIMIA, AJMAN</t>
  </si>
  <si>
    <t>AL SALAM STREET, AL RAWDA 3.</t>
  </si>
  <si>
    <t>SHOP NO:10,GROUND FLOOR,BLACK SQUARE BUILDING, NEAR BLACK RAMADA HOTEL,BELOW MINISTRY OF HEALTH,SHEIK RASHID BIN SYED STREET,RASHIDIYA 1,AJMAN - UAE</t>
  </si>
  <si>
    <t>SAUDI GERMAN HOSPITAL BUILDING,BESIDES CUCA CITY UNIVERSITY COLLEGE OF AJMAN,SHEIKH AMMAR BIN HUMAID STREET, AL TALLAH REGION</t>
  </si>
  <si>
    <t>ROOM NO. 4BESIDE AJMAN MUROORAL HAMIDIYA STREETAL JURF</t>
  </si>
  <si>
    <t>SHOP NO:3, SAIF SALI BUILDING, AJMAN, RASHEDIYA-3,SAIF SALI BUILDING,SHOP NO:3</t>
  </si>
  <si>
    <t>DUBAI MARINA AND JUMEIRAH BEACH MARINA WALK DUBAI MARINA TOWERS -RETAIL B10</t>
  </si>
  <si>
    <t>DUBAI MARINA AND JUMEIRA BEACH ABDULLAH OMRAN TARYAM STREET OFFICE PARK 05D</t>
  </si>
  <si>
    <t>PLOT NO.348-0, SHOP NO. 11 &amp; 12, BEHIND SOUGAT CENTRE,RASHIDIYA, DUBAI, U.</t>
  </si>
  <si>
    <t>NAIF RD, DEIRA, DUBAI</t>
  </si>
  <si>
    <t>SHOP NO:9&amp; 10,A&amp;B BLOCK,BEHIND OLD AL MAKTOUM HOSPITA,AL NAKHEEL ROAD, YOUSEK BAKER ROAD,DEIRA DUBAI-UAE.</t>
  </si>
  <si>
    <t>SHOP NO:2,GROUND FLOOR,UNION CO-OP SOCIETY,30TH STREET,MANKHOOL, KARAMA DUBAI- UAE.</t>
  </si>
  <si>
    <t>SHOP NO. 3, AL KAHZAN BUILDING, NAD AL HAMAR RD, UMM RAMOOL, DUBAI</t>
  </si>
  <si>
    <t>NEAR AL MUHAISNAH POLY CLINIC, LULU VILLAGE, MUHAISNAH, DUBAI</t>
  </si>
  <si>
    <t>AMBER CLINIC, AL RIGGA</t>
  </si>
  <si>
    <t>22A STREET, ABU HAIL, DUBAI</t>
  </si>
  <si>
    <t>INSIDE FIDA AL MADINA HYPERMARKET, DUBAI INVESTMENT PARK 2, DUBAI</t>
  </si>
  <si>
    <t>2ND STREET, AL KHALEEJ RD, DEIRA - DUBAI</t>
  </si>
  <si>
    <t>SHEIKH ZAYED ROAD, NEAR TIMES SQUARE , ALQUOZ - DUBAI, UAE</t>
  </si>
  <si>
    <t>SHOP N0:21,GROUND FLOOR,JUMEIRAH BEACH CENTRE COMPLEX, JUMEIRAH-1 DUBAI - UAE.</t>
  </si>
  <si>
    <t>GARDEN CROSS ROAD, JEBEL ALI VILLAGE</t>
  </si>
  <si>
    <t>DESERT HOME, OUD METHO DUBAI</t>
  </si>
  <si>
    <t>62AL RAZI MEDICAL COMPLEXOUD MEHTHADUBAI HEALTHCARE CITY</t>
  </si>
  <si>
    <t>CENTER RESIDENCE,BESIDE WESTZONE SUPERMARKET AL MUTEENA, UAE</t>
  </si>
  <si>
    <t>AL MUHAISNAH 2</t>
  </si>
  <si>
    <t>SHOP NO:1,GROUND FLOOR,EMIRATES CO-OPERATIVE SOCIETY,NEAR HATTA FORT HOTEL,OPPOSITE EMIRATES NBD BANK,OMAN ROAD, HATTA DUBAI - UAE.</t>
  </si>
  <si>
    <t>ACADEMIC CITY ROAD, DUBAI SILICON OASIS, APRICORT TOWER.</t>
  </si>
  <si>
    <t>SHOP NO - 3 - JUMA AL SAEED BUILDING - AL QOUZ - DUBAI</t>
  </si>
  <si>
    <t>AL KIFAF MANSION BUILDING , STREET 11 ,KARAMA</t>
  </si>
  <si>
    <t>GROUND FLOOR,AL THURAYA TOWER,OPP TIME HOTEL, BARSHA HEIGHTS/TECOM,DUBAI</t>
  </si>
  <si>
    <t>DOHA CENTER, AL MAKTOUM ROAD</t>
  </si>
  <si>
    <t>AL JABER BUILDING,1ST FLOOR,NEXT TO AL KIFAF APARTMENTS,NEAR SUNRISE SUPERMARKET,AL KARAMA, DUBAI</t>
  </si>
  <si>
    <t>JUMEIRAH, VILLAGE CIRCLE</t>
  </si>
  <si>
    <t>LULU HYPER MARKET BARSHA, DUBAI</t>
  </si>
  <si>
    <t>LULU HYPERMARKET, AL QUSAIS, DUBAI</t>
  </si>
  <si>
    <t>LULU HYPER MARKET KARAMA, DUBAI</t>
  </si>
  <si>
    <t xml:space="preserve">AL MEZHAR-1 32 STREET 4 ETHIHAD MALL 22 </t>
  </si>
  <si>
    <t>AL BADA IRANIAN HOSPITAL IRANI HOSPITAL DUBAI</t>
  </si>
  <si>
    <t>TRADE CENTER 2 DIFC DIFC GATE BUILDING 38(OLD RETAIL TB1-10)</t>
  </si>
  <si>
    <t xml:space="preserve">AL THANAYAH 3 7 STREET EMAAR 10 </t>
  </si>
  <si>
    <t>DUBAI MARINA AND JUMEIRA BEACH AL SAFOUH .PROMENADE.OPP JBR PROMENADE BUILDING P1 -LS- 11</t>
  </si>
  <si>
    <t>PALM - JUMEIRA MARINA PALM JUMAIRAH AZRA BDGG 6 /PJSB-CLUBHOUSE 03-G02,DUBAI,</t>
  </si>
  <si>
    <t>AL WASL AL BADA CITY WALK VALIANT 00-PH-01</t>
  </si>
  <si>
    <t>PALM JUMEIRAH ATLANTIS HOTEL ATLANTIS 48</t>
  </si>
  <si>
    <t>UNIT 66 LEVEL GF GATE AVENUE DUBAI INTERNATIONAL FINANCE CENTRE</t>
  </si>
  <si>
    <t>BORJ DUBAI BURJ KHALIFA STATION BURJ KHALIFA METRO STATION 1</t>
  </si>
  <si>
    <t>ZAABEEL-1 FINANCIAL CENTER ROAD 121 ZABEEL EXPANSION TDMZESF014</t>
  </si>
  <si>
    <t>JUMEIRAH 1 - AL WASL ROAD IRANIAN HOSPITAL POLY CLINIC 01</t>
  </si>
  <si>
    <t>AL QOUZ-1 42A STREET 34 IRANIAN CLINIC (SAFA CLINIC) UNIT 01</t>
  </si>
  <si>
    <t xml:space="preserve">IRANIAN HOSPITAL ALWASL ST. SHOP 10 AL BADA </t>
  </si>
  <si>
    <t xml:space="preserve">AL BADA AL WASAL ROAD DUBAI IRANIAN HOSPITAL </t>
  </si>
  <si>
    <t xml:space="preserve">DEIRA AL ITTIHAD CITY CENTER STATION SHOP 5 </t>
  </si>
  <si>
    <t>AL SAFA -1 AL ALBAANY ST. NEXT TO SH ZAID ROAD CITY WALK PHASE 2 6B05</t>
  </si>
  <si>
    <t>AL BARSHA SUOTH -3 BARSHA HEIGHTS (TECOM)AL SHAIBA TOWERS SHOP-S15</t>
  </si>
  <si>
    <t>PALM JUMEIRAH PALM JUMEIRAH GOLDEN MILE SOUQ GM1-B2-RT05</t>
  </si>
  <si>
    <t>UNIT GM2 RT 23A GOLDEN MILE SOUQ PALM JUMEIRAH</t>
  </si>
  <si>
    <t>STREET NAME: NAD ALSHIBA 2 APARTMENT/VILLA NUMBER: G05 /BUILDING NAME: UNION COOP -NAD ALSHIBA 2 BRANCH DUBAI
AREA NAME: NAD AL SHEBA - 2</t>
  </si>
  <si>
    <t>BORJ DUBAI SOUK AL BAHAR SOUK AL BAHAR L2004</t>
  </si>
  <si>
    <t>TRADE CENTER 2 THE OFFICE 3 TO3FLRGRO11ID</t>
  </si>
  <si>
    <t>SHOP #: G07, MIRDIFF DUBAI SHOROOQ COMMUNITY MIRDIFF</t>
  </si>
  <si>
    <t>AL BARSHA SOUTH-2 MY CITY CENTER BARSHA SOUTH 2 MY CITY CENTER AL BARSHA SOUTH B005</t>
  </si>
  <si>
    <t>UAE EXCHANGE &amp; SHAKALAN 2 SUPER MARKET</t>
  </si>
  <si>
    <t>SHOP NO:3,OLD KADOOLI BUILDING,NEAR FIRE STATION,AL RASHIDIYA ,DUBAI</t>
  </si>
  <si>
    <t>NEAR NAIF PARK, NAIF ROAD, DEIRA</t>
  </si>
  <si>
    <t xml:space="preserve">SHOP NO 2 AND 3 , NEAR TO GIFT CITY , MUHAISNAH 2, AL QUSAIS </t>
  </si>
  <si>
    <t>JAFZA, DUBAI</t>
  </si>
  <si>
    <t>BLOCK -A,DUBAI WORLD TRADE CENTER HOTEL APARTMENTS,OPPOSITE DUBAI WORLD TRADE CENTER METRO STATION,SHEIK ZYED ROAD DUBAI.</t>
  </si>
  <si>
    <t>AL BARSHA, OPP CITYMAX HOTEL</t>
  </si>
  <si>
    <t>SHOP NO-S14, X20, ENGLAND CLUSTER, INTERNATIONAL CITY,DUBAI - UAE</t>
  </si>
  <si>
    <t>LULU HYPERMARKET, DIBBA, FUJAIRAH</t>
  </si>
  <si>
    <t>RAK MALL, RAS AL KHAIMAH</t>
  </si>
  <si>
    <t>NAKHEEL MARKET , NEAR AJMAN BLDG, RAK</t>
  </si>
  <si>
    <t>INSIDE JULPHAR-GULF PHARMACEUTICAL INDUSTRIES,AL MANAMA RAS AL KHAIMAH,AIRPORT ROAD,NEAR RAK ZOO,DIGDAQAH,RAS AL KHAIMAH</t>
  </si>
  <si>
    <t>AL QUSAIDAT, P O BOX NO: 11393</t>
  </si>
  <si>
    <t>PO BOX: 5435 SHARJAH COOPERATIVE SOCIETY BUILDING, SAJJA INDUSTRIAL AREA NO:1 - SHARJAH</t>
  </si>
  <si>
    <t>NEXT TO SULTAN SUITES AL MAJAZ 3, SHARJAH UAE</t>
  </si>
  <si>
    <t>UDDAY BIN HATEM MOSQUE, NR. UNIVERSITY CITY ROAD, SHARJAH</t>
  </si>
  <si>
    <t>AL SALAM BUILDING,NEAR AMBER AL MADINA SUPERMARKET AL KHAN ROAD</t>
  </si>
  <si>
    <t>OPP. DUBAI LIBRARY, BETWEEN SHARJAH POST OFFICE R/A &amp; MOBILE R/A. SHARAJAH</t>
  </si>
  <si>
    <t>SHOP # 4 MIRAGE RESIDENCE 2 INDUSTERIAL AREA 3 SHARJAH</t>
  </si>
  <si>
    <t>TARIAM TOWER, ABU SHAGARA, SHARJAH UAE</t>
  </si>
  <si>
    <t>SHOP NO:4,NEAR CITY BANK,ANAS BIN MUATAH STREET,GROUND FLOOR,AL QASSEMIYA, SHARJAH - UAE.</t>
  </si>
  <si>
    <t>SHOP NO:2&amp;3,SYED PLAZA BUILDING,AL QASSIMIYA STREET,AL MAHATTA AREA,OPP. MEGA MALL SHARJAH- UAE.</t>
  </si>
  <si>
    <t>AL MAJAZ NORTHERN PARK ST., AL MAJAZ</t>
  </si>
  <si>
    <t>SHOP NO:1,MARYAM PLAZA BUILDING,NEAR BIG BAZAR HYPER MARKET, ABUSHAGARA, SHARJAH - UAE.</t>
  </si>
  <si>
    <t>ROLLA TOWER BUILDING OPP. ROLLA SQUARE PARK, SHARJAH</t>
  </si>
  <si>
    <t>BUILDING NUMBER : 4075,ADBDEL RAHMAN SULTAN ALI BIN HADDA AL SUWAIDI BUILIDING, SAJJA BLOCK FACTORY,  SANAYYA STREET, SAJJA</t>
  </si>
  <si>
    <t>GROUND FLOOR,SHARJAH COOPERATIVE SOCIETY BUILDING,SHARAH ABOOBACKER STREET,KALBAH INDUSTRIAL AREA,SHARJAH-UAE.</t>
  </si>
  <si>
    <t>AL DHAID, NEAR MUSSAFAH R/A &amp; AL MASJID</t>
  </si>
  <si>
    <t>LULU HYPERMARKET, BUHAIRA, SHARJAH</t>
  </si>
  <si>
    <t>AL WAHDA STREET, SHARJAH</t>
  </si>
  <si>
    <t>LULU HYPERMARKET,AL HAZANNAH, SHARJAH</t>
  </si>
  <si>
    <t>BEHIND UAE EXCHANGE CENTRE, AL AROUBA ST, ROLLA, SHARJAH, UAE</t>
  </si>
  <si>
    <t>AL SHAHBA, SHARJAH</t>
  </si>
  <si>
    <t>SHOP NO. 1, BLDG NO 2986, AL WATANYAH REAL ESTATE,MEHTA BUILDING,OPPOSITE NESTO HYPERMARKET,NEAR BUFFALO RESTAURANT,COMERCIAL INDUSTRIAL AREA, MUWAILEH SHARJAH-UAE.</t>
  </si>
  <si>
    <t>AL KHAN PALACE BUILDING, GROUND FLOOR, ALKHAN CORNICHE, NEAR BY PETROFAC, AL KHAN</t>
  </si>
  <si>
    <t>SOUQ BIN KAMIL NEAR ROLLA MALL TARIQ BIN ZYED ROA ROLLA SHARJAH</t>
  </si>
  <si>
    <t>SAUDI GERMAN HOSPITAL BUILDING,OPPOSITE AL QUDS MOSQUE,INTERSECTION OF AL SHARQ ROAD WITH SHEIKH MOHD BIN SAQR AL QASIMI,AL QULAYAA AREA</t>
  </si>
  <si>
    <t>1ST FLOOR MALABAR PLAZA,, NEAR ROLLA PARK, AROWBA STREET , ROLLA, ROLLA , SHARJAH</t>
  </si>
  <si>
    <t>SHOP NO 4,PLOT NO:93,BEHIND SALAMA POLICE STATION,NEAR NEW AL KHALEEJ MEDICAL CENTRE,AL SALAMAH 1,UMM AL QUWAIN</t>
  </si>
  <si>
    <t>PROVIDER TYPE</t>
  </si>
  <si>
    <t>AL MUNTASER STREET</t>
  </si>
  <si>
    <t>AL TALLAH</t>
  </si>
  <si>
    <t>AL JUWAIS</t>
  </si>
  <si>
    <t>971 67404778</t>
  </si>
  <si>
    <t>971 65308057</t>
  </si>
  <si>
    <t>971 67462011</t>
  </si>
  <si>
    <t>971 67314840</t>
  </si>
  <si>
    <t>971 67453226</t>
  </si>
  <si>
    <t>971 67496363</t>
  </si>
  <si>
    <t>971 67444840</t>
  </si>
  <si>
    <t>971 67412013</t>
  </si>
  <si>
    <t>971 67464665</t>
  </si>
  <si>
    <t>971 67412588</t>
  </si>
  <si>
    <t>971 43217544</t>
  </si>
  <si>
    <t>971 43527300</t>
  </si>
  <si>
    <t>971 45896619</t>
  </si>
  <si>
    <t>971 48800408</t>
  </si>
  <si>
    <t>971 48833028</t>
  </si>
  <si>
    <t>971 43606587</t>
  </si>
  <si>
    <t>971 48806577</t>
  </si>
  <si>
    <t>971 45520139</t>
  </si>
  <si>
    <t>971 42510266</t>
  </si>
  <si>
    <t>971 42637279</t>
  </si>
  <si>
    <t>971 43333423</t>
  </si>
  <si>
    <t>971 44227944</t>
  </si>
  <si>
    <t>971 42399119</t>
  </si>
  <si>
    <t>971 42800899</t>
  </si>
  <si>
    <t>971 45090300</t>
  </si>
  <si>
    <t>971 42970870</t>
  </si>
  <si>
    <t>971 44560485</t>
  </si>
  <si>
    <t>971 43435645</t>
  </si>
  <si>
    <t>971 42831026</t>
  </si>
  <si>
    <t>971 43425354</t>
  </si>
  <si>
    <t>971 43311006</t>
  </si>
  <si>
    <t>971 45210100</t>
  </si>
  <si>
    <t>971 44279554</t>
  </si>
  <si>
    <t>971 42289169</t>
  </si>
  <si>
    <t>971 42979000</t>
  </si>
  <si>
    <t>971 42767512</t>
  </si>
  <si>
    <t>971 42225854</t>
  </si>
  <si>
    <t>971 43978828</t>
  </si>
  <si>
    <t>971 42532900</t>
  </si>
  <si>
    <t>971 46034999</t>
  </si>
  <si>
    <t>971 45090400</t>
  </si>
  <si>
    <t>971 42637531</t>
  </si>
  <si>
    <t>971 48833862</t>
  </si>
  <si>
    <t>971 43807218</t>
  </si>
  <si>
    <t>971 43201900</t>
  </si>
  <si>
    <t>971 42975986</t>
  </si>
  <si>
    <t>971 43485102</t>
  </si>
  <si>
    <t>971 44410590</t>
  </si>
  <si>
    <t>971 43348981</t>
  </si>
  <si>
    <t>971 43284548</t>
  </si>
  <si>
    <t>971 43384401</t>
  </si>
  <si>
    <t>971 43523383</t>
  </si>
  <si>
    <t>971 43969469</t>
  </si>
  <si>
    <t>971 42801691</t>
  </si>
  <si>
    <t>971 42806714</t>
  </si>
  <si>
    <t>971 42222786</t>
  </si>
  <si>
    <t>971 43552633</t>
  </si>
  <si>
    <t>971 42210732</t>
  </si>
  <si>
    <t>ASTER DIP PHARMACY</t>
  </si>
  <si>
    <t>971 43399523</t>
  </si>
  <si>
    <t>971 44534840</t>
  </si>
  <si>
    <t>971 44343922</t>
  </si>
  <si>
    <t>971 42382342</t>
  </si>
  <si>
    <t>971 42610833</t>
  </si>
  <si>
    <t>971 42765802</t>
  </si>
  <si>
    <t>971 42829440</t>
  </si>
  <si>
    <t>971 42275972</t>
  </si>
  <si>
    <t>971 44582727</t>
  </si>
  <si>
    <t>971 43963158</t>
  </si>
  <si>
    <t>971 42593195</t>
  </si>
  <si>
    <t>971 43252920</t>
  </si>
  <si>
    <t>971 42839542</t>
  </si>
  <si>
    <t>971 43851455</t>
  </si>
  <si>
    <t>971 45546021</t>
  </si>
  <si>
    <t>971 42884190</t>
  </si>
  <si>
    <t>971 43252882</t>
  </si>
  <si>
    <t>971 42393397</t>
  </si>
  <si>
    <t>971 45546797</t>
  </si>
  <si>
    <t>971 42803995</t>
  </si>
  <si>
    <t>971 42731282</t>
  </si>
  <si>
    <t>971 45546282</t>
  </si>
  <si>
    <t>971 43952213</t>
  </si>
  <si>
    <t>971 45547096</t>
  </si>
  <si>
    <t>971 44405945</t>
  </si>
  <si>
    <t>971 43590530</t>
  </si>
  <si>
    <t>971 43866768</t>
  </si>
  <si>
    <t>971 43475733</t>
  </si>
  <si>
    <t>971 42692835</t>
  </si>
  <si>
    <t>971 43271483</t>
  </si>
  <si>
    <t>971 44511674</t>
  </si>
  <si>
    <t>971 43806940</t>
  </si>
  <si>
    <t>971 44224515</t>
  </si>
  <si>
    <t>971 43377329</t>
  </si>
  <si>
    <t>971 42365418</t>
  </si>
  <si>
    <t>971 42205966</t>
  </si>
  <si>
    <t>971 44430474</t>
  </si>
  <si>
    <t>971 42212250</t>
  </si>
  <si>
    <t>971 43547745</t>
  </si>
  <si>
    <t>971 43271059</t>
  </si>
  <si>
    <t>971 43254026</t>
  </si>
  <si>
    <t>971 43404005</t>
  </si>
  <si>
    <t>971 43426145</t>
  </si>
  <si>
    <t>971 43794306</t>
  </si>
  <si>
    <t>971 48809102</t>
  </si>
  <si>
    <t>971 42280204</t>
  </si>
  <si>
    <t>971 45877191</t>
  </si>
  <si>
    <t>971 43867820</t>
  </si>
  <si>
    <t>971 48800282</t>
  </si>
  <si>
    <t>971 48847176</t>
  </si>
  <si>
    <t>971 43424262</t>
  </si>
  <si>
    <t>971 43208941</t>
  </si>
  <si>
    <t>971 48858044</t>
  </si>
  <si>
    <t>971 42362839</t>
  </si>
  <si>
    <t>971 43209481</t>
  </si>
  <si>
    <t>971 42540474</t>
  </si>
  <si>
    <t>971 42203889</t>
  </si>
  <si>
    <t>971 44221521</t>
  </si>
  <si>
    <t>971 44437250</t>
  </si>
  <si>
    <t>971 44473169</t>
  </si>
  <si>
    <t>971 43262600</t>
  </si>
  <si>
    <t>971 42521711</t>
  </si>
  <si>
    <t>971 44357450</t>
  </si>
  <si>
    <t>971 42840678</t>
  </si>
  <si>
    <t>971 42613451</t>
  </si>
  <si>
    <t>971 43478481</t>
  </si>
  <si>
    <t>971 43687450</t>
  </si>
  <si>
    <t>971 43687409</t>
  </si>
  <si>
    <t>971 48022684</t>
  </si>
  <si>
    <t>971 43511444</t>
  </si>
  <si>
    <t>971 42505712</t>
  </si>
  <si>
    <t>971 43375552</t>
  </si>
  <si>
    <t>971 43331504</t>
  </si>
  <si>
    <t>971 42289164</t>
  </si>
  <si>
    <t>971 48820808</t>
  </si>
  <si>
    <t>971 42201489</t>
  </si>
  <si>
    <t>971 42847600</t>
  </si>
  <si>
    <t>971 43237939</t>
  </si>
  <si>
    <t>971 42264844</t>
  </si>
  <si>
    <t>971 42633677</t>
  </si>
  <si>
    <t>971 42885995</t>
  </si>
  <si>
    <t>971 42611551</t>
  </si>
  <si>
    <t>971 42859110</t>
  </si>
  <si>
    <t>971 43977739</t>
  </si>
  <si>
    <t>971 42558733</t>
  </si>
  <si>
    <t>971 43448333</t>
  </si>
  <si>
    <t>971 43440077</t>
  </si>
  <si>
    <t>971 42649929</t>
  </si>
  <si>
    <t>971 43435522</t>
  </si>
  <si>
    <t>971 42876804</t>
  </si>
  <si>
    <t>971 42965040</t>
  </si>
  <si>
    <t>971 42640818</t>
  </si>
  <si>
    <t>971 44329596</t>
  </si>
  <si>
    <t>971 43385854</t>
  </si>
  <si>
    <t>971 44227474</t>
  </si>
  <si>
    <t>NEW ASTER PHARMACY JLT</t>
  </si>
  <si>
    <t>971 43092900</t>
  </si>
  <si>
    <t>971 43686123</t>
  </si>
  <si>
    <t>971 42239805</t>
  </si>
  <si>
    <t>RASHID PHARMACY (ASTER)</t>
  </si>
  <si>
    <t>971 42211739</t>
  </si>
  <si>
    <t>971 43593330</t>
  </si>
  <si>
    <t>971 43933889</t>
  </si>
  <si>
    <t>971 43383766</t>
  </si>
  <si>
    <t>971 43935619</t>
  </si>
  <si>
    <t>971 43392762</t>
  </si>
  <si>
    <t>971 43523332</t>
  </si>
  <si>
    <t>971 45897129</t>
  </si>
  <si>
    <t>971 92234912</t>
  </si>
  <si>
    <t>971 92230701</t>
  </si>
  <si>
    <t>971 92238322</t>
  </si>
  <si>
    <t>971 92564749</t>
  </si>
  <si>
    <t>971 72338866</t>
  </si>
  <si>
    <t>971 72273637</t>
  </si>
  <si>
    <t>971 72681224</t>
  </si>
  <si>
    <t>971 72361664</t>
  </si>
  <si>
    <t>971 72352213</t>
  </si>
  <si>
    <t>971 72441433</t>
  </si>
  <si>
    <t>971 65612050</t>
  </si>
  <si>
    <t>971 65359933</t>
  </si>
  <si>
    <t>971 65958792</t>
  </si>
  <si>
    <t>971 65568225</t>
  </si>
  <si>
    <t>971 65358027</t>
  </si>
  <si>
    <t>971 65973300</t>
  </si>
  <si>
    <t>971 65316779</t>
  </si>
  <si>
    <t>971 65599799</t>
  </si>
  <si>
    <t>971 65774665</t>
  </si>
  <si>
    <t>971 65744878</t>
  </si>
  <si>
    <t>971 65220168</t>
  </si>
  <si>
    <t>971 65444542</t>
  </si>
  <si>
    <t>971 65321063</t>
  </si>
  <si>
    <t>971 65950110</t>
  </si>
  <si>
    <t>971 65538496</t>
  </si>
  <si>
    <t>971 65749669</t>
  </si>
  <si>
    <t>971 65734704</t>
  </si>
  <si>
    <t>971 65610012</t>
  </si>
  <si>
    <t>971 65544504</t>
  </si>
  <si>
    <t>971 65570996</t>
  </si>
  <si>
    <t>971 65303016</t>
  </si>
  <si>
    <t>971 65619322</t>
  </si>
  <si>
    <t>971 92371301</t>
  </si>
  <si>
    <t>971 65445001</t>
  </si>
  <si>
    <t>971 65453109</t>
  </si>
  <si>
    <t>971 65220938</t>
  </si>
  <si>
    <t>971 65461822</t>
  </si>
  <si>
    <t>971 65396955</t>
  </si>
  <si>
    <t>971 65253663</t>
  </si>
  <si>
    <t>971 65773100</t>
  </si>
  <si>
    <t>971 65654635</t>
  </si>
  <si>
    <t>971 65313256</t>
  </si>
  <si>
    <t>971 65736262</t>
  </si>
  <si>
    <t>971 65770930</t>
  </si>
  <si>
    <t>971 67649734</t>
  </si>
  <si>
    <t>971 48800629</t>
  </si>
  <si>
    <t>971 92227299</t>
  </si>
  <si>
    <t>HALA BUILDING,SHOP NO.8, HAMAD BIN ABDULLAH STREET, MERASHID, FUJAIRAH</t>
  </si>
  <si>
    <t>GOODWILL CLINIC LLC</t>
  </si>
  <si>
    <t>971 48848777</t>
  </si>
  <si>
    <t>GOODWILL PHARMACY LLC</t>
  </si>
  <si>
    <t>FIRST FLOOR, AL BATEEL MALL(TALAAL PLAZA HYPERMARKET), TALAAL PLAZA HYPERMARKET, MERAAS, JABAL ALI INDUSTRIAL 1</t>
  </si>
  <si>
    <t>971 48805790</t>
  </si>
  <si>
    <t>971 43645200</t>
  </si>
  <si>
    <t>OUTLET MALL</t>
  </si>
  <si>
    <t>WADI AL SAFA</t>
  </si>
  <si>
    <t>NAD AL HAMAR</t>
  </si>
  <si>
    <t>NAD AL SHEBA</t>
  </si>
  <si>
    <t>IMPZ</t>
  </si>
  <si>
    <t>ZABEEL</t>
  </si>
  <si>
    <t>AL JADDAF</t>
  </si>
  <si>
    <t>CITY WALK</t>
  </si>
  <si>
    <t>THE GREENS</t>
  </si>
  <si>
    <t>DIFC</t>
  </si>
  <si>
    <t>TOWN SQUARE</t>
  </si>
  <si>
    <t>SAKAMKAM</t>
  </si>
  <si>
    <t>SULTAN STREET</t>
  </si>
  <si>
    <t>HAMAD BIN ABDULLA STREET</t>
  </si>
  <si>
    <t>SIDROH STREET</t>
  </si>
  <si>
    <t>AL MATAF</t>
  </si>
  <si>
    <t>DIQDAQAH</t>
  </si>
  <si>
    <t>MANAR MALL</t>
  </si>
  <si>
    <t>AL KHARRAN</t>
  </si>
  <si>
    <t>AL SALL</t>
  </si>
  <si>
    <t>AL QASMI STREET</t>
  </si>
  <si>
    <t>AL REQQAH</t>
  </si>
  <si>
    <t>AL MUQTA</t>
  </si>
  <si>
    <t>AL SWEIHAT</t>
  </si>
  <si>
    <t>AL RAAS</t>
  </si>
  <si>
    <t>AL SHARQ</t>
  </si>
  <si>
    <t>AL HAZANAH</t>
  </si>
  <si>
    <t>SHOP 2, GROUND FLOOR, MAYSOON BUILDING, OUD METHA, DUBAI</t>
  </si>
  <si>
    <t>OFFICE 3 &amp; 4, GROUND FLOOR, INDUSTRIAL AREA 4, SAJJA, SHARJAH</t>
  </si>
  <si>
    <t>DIBBA MEDICAL GROUP</t>
  </si>
  <si>
    <t>971 92444022</t>
  </si>
  <si>
    <t>NEAR DIBBA MUNICIPALITY, DIBBA, FUJAIRAH</t>
  </si>
  <si>
    <t>RTGF06, ARIF &amp; BINTOAK BUILDING, AL KARAMA</t>
  </si>
  <si>
    <t>ARIF &amp; BINTOAK BUILDING, AL KARAMA</t>
  </si>
  <si>
    <t>INDUSTRIAL AREA 11</t>
  </si>
  <si>
    <t>SHOP NO 14 AL JABRI BUILDING 4TH INDUSTRIAL STREET INDUSTRIAL AREA 11 SHARJAH</t>
  </si>
  <si>
    <t>971 65353877</t>
  </si>
  <si>
    <t>MEHFOOZ PHARMACY LLC</t>
  </si>
  <si>
    <t>ABU HAIL ROAD, BEHIND MINISTRY OF ENVIRONMENT AND WATER</t>
  </si>
  <si>
    <t xml:space="preserve">971 47072222 </t>
  </si>
  <si>
    <t>971 43337633</t>
  </si>
  <si>
    <t>971 45693389</t>
  </si>
  <si>
    <t>NOVITAS CLINIC LLC</t>
  </si>
  <si>
    <t>PRIME RESIDENCE 2, AL WARSAM, INTERNATIONAL CITY</t>
  </si>
  <si>
    <t>LIFEGUARD PHARMACY L.L.C</t>
  </si>
  <si>
    <t>SHOP NO -2  EIFFEL ACCOMMADATION-2, OPP:BELHASA DRIVING SCHOOL , NEAR AL KHAIL MALL, AL WAHA, AL QUOZ-3</t>
  </si>
  <si>
    <t>971 43333785</t>
  </si>
  <si>
    <t>971 92234154</t>
  </si>
  <si>
    <t>AL MADAR MEDICAL CENTER AJMAN</t>
  </si>
  <si>
    <t>AL MADAR MEDICAL CENTER SHARJAH</t>
  </si>
  <si>
    <t>ARABIAN PHARMACY AJMAN</t>
  </si>
  <si>
    <t>BETTER LIFE PHARMACY FUJ</t>
  </si>
  <si>
    <t>AL AMAN PHARMACY RAK</t>
  </si>
  <si>
    <t>METRO PHARMACY</t>
  </si>
  <si>
    <t>TECTON PLAZA SHOP-1 GROUND FLOOR,  CIVIL DEFENCE-AL JURF, JEDDAH ST,IND., 3</t>
  </si>
  <si>
    <t>971 67469664</t>
  </si>
  <si>
    <t>2ND FLOOR, METRO BLDG. SHEIKH KHALIFA BINZAYED ST., AL NUAIMIA, OPP. ADNOC PETROL PUMP, AJMAN</t>
  </si>
  <si>
    <t>METRO GROUP</t>
  </si>
  <si>
    <t>GROUND FLOOR, METRO BUILDING, SHEIKH KHALIFA BIN ZAYED STREET, AL NUAIMIA, OPPOSITE ADNOC PETROL STATION.</t>
  </si>
  <si>
    <t>971 67469692</t>
  </si>
  <si>
    <t>146 ORIENTAL HOUSE, NEAR BURJUMAN,
BANK STREET, BUR DUBAI *P.O.BOX:125035</t>
  </si>
  <si>
    <t>AL SHIFA MC GROUP</t>
  </si>
  <si>
    <t>RKN AL RAHA PHARMACY LLC</t>
  </si>
  <si>
    <t>OPPOSITE NATIONAL PAINTS FACTORIES SHARJAH - INDUSTRIAL AREA NUMBER 11 MOBILE BUILDING (OLD SHARAF EXCHANGE BUILDING - NEXT TO PAK GHAZI RESTAURANT SHOP 4 AND 5 - SHARJAH</t>
  </si>
  <si>
    <t>971 65670569</t>
  </si>
  <si>
    <t>AL KHAIL MEDICAL CENTRE BRANCH</t>
  </si>
  <si>
    <t>PRIMACARE SPECIALITY CLINICS</t>
  </si>
  <si>
    <t>PRIMACARE SPECIALITY CLINICS LLC BRANCH</t>
  </si>
  <si>
    <t>ASH TREE CLINIC LLC</t>
  </si>
  <si>
    <t>ASH TREE PHARMACY</t>
  </si>
  <si>
    <t>OPPOSITE FATIMA SHOPPING MALL, SHAIKH ZAYE BIN SULTAN ROAD, FUJAIRAH *P.O.BOX:7585</t>
  </si>
  <si>
    <t>971 92368820</t>
  </si>
  <si>
    <t>971 45474214</t>
  </si>
  <si>
    <t>NOVO PHARMACY LLC (BRANCH)</t>
  </si>
  <si>
    <t>AL SHOWAIB REAL ESTATE,AL QUSAIS INDUSTRIAL AREA 5, WHS. 1 &amp; 2-AL QUSAIS, DUBAI</t>
  </si>
  <si>
    <t>AL TAJ AL THAHABI PHARMACY</t>
  </si>
  <si>
    <t>971 65535335</t>
  </si>
  <si>
    <t>WELLCARE PHARMACY LLC-DUBAI</t>
  </si>
  <si>
    <t>SHOP # 12, AL ADEEM BUILDING, BESIDE SHEHER KARACHI RESTAURANT, NEAR AL KHAIL MALL, LATIFA BINT HAMDAN STREET, AL QOUZ 3</t>
  </si>
  <si>
    <t>971 42322211</t>
  </si>
  <si>
    <t>NMC GROUP -  COSMESURGE</t>
  </si>
  <si>
    <t>RIGHT HEALTH GROUP</t>
  </si>
  <si>
    <t>AJMAN MC GROUP</t>
  </si>
  <si>
    <t>ALAIN MC GROUP AJMAN</t>
  </si>
  <si>
    <t>AL GHARAFA GROUP</t>
  </si>
  <si>
    <t>AL JURF MC GROUP</t>
  </si>
  <si>
    <t>AL RUKN MC GROUP</t>
  </si>
  <si>
    <t>AL SHIFA MEDICAL SPECIALIST GROUP</t>
  </si>
  <si>
    <t>DEAR HEALTH MC GROUP</t>
  </si>
  <si>
    <t>EMIRATES PRIVATE MC GROUP</t>
  </si>
  <si>
    <t>NASEEM AL MANAMA SPECIALIZED GROUP</t>
  </si>
  <si>
    <t>NMC GROUP - PROVITA</t>
  </si>
  <si>
    <t>ABRIS MEDICAL CENTRE GROUP</t>
  </si>
  <si>
    <t>AL DIYAFA MODERN MC GROUP</t>
  </si>
  <si>
    <t>AL KHAIL MC GROUP</t>
  </si>
  <si>
    <t>AL QUOZ CITY STAR POLYCLINIC GROUP</t>
  </si>
  <si>
    <t>ASH TREE CLINIC GROUP</t>
  </si>
  <si>
    <t>CARE ONE POLYCLINIC GROUP</t>
  </si>
  <si>
    <t>GETWELL MC GROUP</t>
  </si>
  <si>
    <t>SYED SADIQ GROUP</t>
  </si>
  <si>
    <t>JANSONS MC GROUP</t>
  </si>
  <si>
    <t>LIVE CARE CLINIC GROUP</t>
  </si>
  <si>
    <t>AQUA HEALTHCARE</t>
  </si>
  <si>
    <t>MEDILIFE POLYCLINIC GROUP</t>
  </si>
  <si>
    <t>RIAZ MC GROUP</t>
  </si>
  <si>
    <t>VCARE POLYCLINIC GROUP</t>
  </si>
  <si>
    <t>XIE HE MC GROUP</t>
  </si>
  <si>
    <t>MAKKAH MC GROUP</t>
  </si>
  <si>
    <t>NEXUS MC GROUP</t>
  </si>
  <si>
    <t>RAK HOSPITAL GROUP</t>
  </si>
  <si>
    <t>ABRAHAMS MC GROUP</t>
  </si>
  <si>
    <t>AL YAMAMAH MC GROUP</t>
  </si>
  <si>
    <t>AL DHAID MC GROUP</t>
  </si>
  <si>
    <t>AL MALIHA MC GROUP</t>
  </si>
  <si>
    <t>AL QASIMIAH MC GROUP</t>
  </si>
  <si>
    <t>BAB AL SAJAAH MC GROUP</t>
  </si>
  <si>
    <t>EMIRATES INTERNATIONAL MC GROUP</t>
  </si>
  <si>
    <t>AL SAHA AL SHIFA HOSPITAL GROUP</t>
  </si>
  <si>
    <t>STARCARE MC GROUP</t>
  </si>
  <si>
    <t>RAVI MC GROUP</t>
  </si>
  <si>
    <t>ORIANA HOSPITAL GROUP</t>
  </si>
  <si>
    <t>BELHOUL SPECIALITY HOSPITAL GROUP</t>
  </si>
  <si>
    <t>AL NAKHEEL PHARMACY GROUP</t>
  </si>
  <si>
    <t>MAJID PHARMACY GROUP</t>
  </si>
  <si>
    <t>AL AZHAR CLINIC LLC 4</t>
  </si>
  <si>
    <t>RAHEQ ALAZHAR PHARMACY L.L.C</t>
  </si>
  <si>
    <t>APARTMENT/VILLA NUMBER: 10 , MADINAT HYPERMARKET , MADINAT HYPERMARKET , JEBEL ALI INDUSTRIAL-3</t>
  </si>
  <si>
    <t>971 43836323</t>
  </si>
  <si>
    <t>971 65562200</t>
  </si>
  <si>
    <t>971 42725527</t>
  </si>
  <si>
    <t>971 72268067</t>
  </si>
  <si>
    <t>971 92225501</t>
  </si>
  <si>
    <t>AL ASDIQAA PHARMACY</t>
  </si>
  <si>
    <t>971 92230977</t>
  </si>
  <si>
    <t>BLOCK Q, OPP. TO MARS AND AL MULLA TRADING, INDUSTRIAL AREA AL HAYL, FUJAIRAH *P.O.BOX:9840</t>
  </si>
  <si>
    <t>CREEK LIFE PHARMACY BR OF LIFE PHARMACY LLC</t>
  </si>
  <si>
    <t>971 43423480</t>
  </si>
  <si>
    <t>OXYGEN PHARMACY LLC</t>
  </si>
  <si>
    <t>NO: 3, ASTER BUILDING, NEAR GULF HYPERMARKET, MUNTASIR ROAD, AL NAKHEEL</t>
  </si>
  <si>
    <t>971 72238998</t>
  </si>
  <si>
    <t>CURE MEDICAL CENTER PHYSIOTHERAPY LLC</t>
  </si>
  <si>
    <t>202 ASAS TOWER, OFFICE ENTRANCE, UMM HASSAN RESTAURANT SAME BLDG, AL KHAN CORNICHE ST., AL TAWUUN, SHARJAH</t>
  </si>
  <si>
    <t>971 65303999</t>
  </si>
  <si>
    <t>KHALIDHA MC GROUP</t>
  </si>
  <si>
    <t>TRUE CARE MC GROUP</t>
  </si>
  <si>
    <t>RAK COLLEGE OF DENTAL SCIENES</t>
  </si>
  <si>
    <t>AL KHAJAH MC GROUP</t>
  </si>
  <si>
    <t>UNION MC GROUP</t>
  </si>
  <si>
    <t>AL SAFWA RADIOLOGY CENTER GROUP</t>
  </si>
  <si>
    <t>GHAZAL AL JABAL PHARMACY GROUP</t>
  </si>
  <si>
    <t>VILLAGE PHARMACY GROUP</t>
  </si>
  <si>
    <t>MARHABA PHARMACY GROUP</t>
  </si>
  <si>
    <t>AL SALAM MC GROUP</t>
  </si>
  <si>
    <t>ROYAL MEDICAL CENTER GROUP</t>
  </si>
  <si>
    <t>ROUA PHARMACY (GARDEN)</t>
  </si>
  <si>
    <t>MENALABS MEDICAL LABORATORY - SHJ</t>
  </si>
  <si>
    <t>AL HEMAYA GROUP</t>
  </si>
  <si>
    <t>AL HEMAYA GENERAL CLINIC L.L.C</t>
  </si>
  <si>
    <t>AL JURF INDUSTRIAL AREA 1 NEAR LULU EXCHANGE OPPOSITE BACKET FOODSTUFF,NEAR CHINA MALL LULU &amp;UAE EXCHANGE</t>
  </si>
  <si>
    <t>971 67498811</t>
  </si>
  <si>
    <t>ARAFA MEDICAL CENTER</t>
  </si>
  <si>
    <t>AL SHROOK POLYCLINIC</t>
  </si>
  <si>
    <t>1ST FLOOR NEXT TO KAKOOLI TOWER NEAR BUHAIRAH POLICE STATION</t>
  </si>
  <si>
    <t>NMC MEDICAL CENTRE PHARMACY -LLC N.M.C BRANCH 1</t>
  </si>
  <si>
    <t>GOOD NEIGHBOUR MEDICAL CLINIC LLC</t>
  </si>
  <si>
    <t>GOOD NEIGHBOUR PHARMACY</t>
  </si>
  <si>
    <t>RAZAN 01, ROUNDABOUT, SATWA, SATWA</t>
  </si>
  <si>
    <t>971 42509122</t>
  </si>
  <si>
    <t>HAYAT AL JADEEDH PHARMACY</t>
  </si>
  <si>
    <t>DR.SUNNY MEDICAL CENTRE,NEAR NISSAN SHOWROOM UAQ., KING FAIZAL STREET, SANAYYA</t>
  </si>
  <si>
    <t>971 544366567</t>
  </si>
  <si>
    <t>AL AHRAR PHARMACY</t>
  </si>
  <si>
    <t>PHARMAETHICS GROUP</t>
  </si>
  <si>
    <t>SHOP NO. 4, SHEIKH REDA HASSAN MUKHTAR BUILDINGOPPOSITE THUMBY MEDICAL CENTRE MUWAILEH   MALIHA STREET, MUWEILASHARJAH</t>
  </si>
  <si>
    <t>971 65520003</t>
  </si>
  <si>
    <t>TULIP PHARMACY</t>
  </si>
  <si>
    <t>SHOP NO. 13, SHEIK ABDUL AZIZ AL MAJID BUILDING ADJACENT :METAWI MED CENTRE -ORAS  MED CENTRE SHEIK SAQER BIN KHALID AL QASSIMI STREET, SHARJAH</t>
  </si>
  <si>
    <t>971 65755069</t>
  </si>
  <si>
    <t>AL NEEL PHARMACY</t>
  </si>
  <si>
    <t>SHOP NO1, AL SAFA TOWER, ADJACENT :AL WAHDA MED CENTRE AL NAHDA, SHARJAH</t>
  </si>
  <si>
    <t>971 65622106</t>
  </si>
  <si>
    <t>NEW APOLLO POLYCLINIC GROUP</t>
  </si>
  <si>
    <t>AL AHLI MEDICAL CENTER</t>
  </si>
  <si>
    <t>1ST FLOOR HSBC BANK BUILDING ,HAMAD BIN ABDULLAH ROAD, FUJAIRAH</t>
  </si>
  <si>
    <t>971 92220228</t>
  </si>
  <si>
    <t>PAKISTAN MEDICAL CENTER</t>
  </si>
  <si>
    <t>12,PAKISTAN ASSOCIATION DUBAI,11.OUD MAITHA</t>
  </si>
  <si>
    <t>971 43373632</t>
  </si>
  <si>
    <t>NOVITAS GROUP</t>
  </si>
  <si>
    <t>NOVITAS PHARMACY LLC</t>
  </si>
  <si>
    <t>AL WARSAN-INTERNATIONAL CITY PRIME RESIDENCE 2</t>
  </si>
  <si>
    <t>ASTER HOSPITAL BR OF ASTER DM HEALTHCARE - AL QUSAIS</t>
  </si>
  <si>
    <t>ASTER HOSPITAL BR OF ASTER DM HEALTHCARE - MANKHOOL</t>
  </si>
  <si>
    <t>ASTER CEDARS HOSPITAL</t>
  </si>
  <si>
    <t>971 65483116</t>
  </si>
  <si>
    <t>ASTER MEDICAL CENTER - MUWAILEH</t>
  </si>
  <si>
    <t>SHAJARAT AL NEEM PHARMACY L.L.C</t>
  </si>
  <si>
    <t>SHOP NO. 13SALEM MALLJEBAL ALIINDUSTRAIL AREA 1</t>
  </si>
  <si>
    <t>971 48876875</t>
  </si>
  <si>
    <t>TOPCARE PLUS PHARMACY LLC</t>
  </si>
  <si>
    <t>SHOP NO. 1SOUK AL MUBARAK HYPER MARKET BUILBINGJURFINDUSTRAIL AREA 1</t>
  </si>
  <si>
    <t>AL SHIFA AL UROPI PHARMACY</t>
  </si>
  <si>
    <t>AL NAHDA, TIGER BLDNG</t>
  </si>
  <si>
    <t>AIRIS IMAGING AND DIAGNOSTIC CENTRE LLC</t>
  </si>
  <si>
    <t>AMMAN STREET OPP. NMC HOSPITAL, NEAR MEGA MART</t>
  </si>
  <si>
    <t>971 48525916</t>
  </si>
  <si>
    <t>PROVIDER NAME</t>
  </si>
  <si>
    <t>971 42720265</t>
  </si>
  <si>
    <t>AL KHALEEJ MEDICAL CENTRE UAQ</t>
  </si>
  <si>
    <t>1ST FLOOR, SHEIKH IBRAHIM BIN SAEED AL MOALLA BUILDING,KING FAISAL STREET, UMM AL QUWAIN, U.A.E,P.O BOX  1062</t>
  </si>
  <si>
    <t>971 67651212</t>
  </si>
  <si>
    <t>STARCARE MEDICAL CENTER</t>
  </si>
  <si>
    <t>NOVO PHARMACY-KARAMA</t>
  </si>
  <si>
    <t>SHOP NO.2, GROUND FLOOR,BELSHALAT BUILDING.NEW WESTZONE SUPERMARKET,KUWAIT STREET,KARAMA</t>
  </si>
  <si>
    <t>971 45480821</t>
  </si>
  <si>
    <t>PESHAWAR MEDICAL CENTRE DXB</t>
  </si>
  <si>
    <t>IRHAM HEALTHCARE GROUP</t>
  </si>
  <si>
    <t>BASMAT AL IFRAH PHARMACY LLC</t>
  </si>
  <si>
    <t>AL SALAM BUILDING, AL BARSHA SOUTH, ARJAN</t>
  </si>
  <si>
    <t>971 47700948</t>
  </si>
  <si>
    <t>971 48845562</t>
  </si>
  <si>
    <t>HEALTHHUB DEIRA</t>
  </si>
  <si>
    <t>HEALTHHUB PHARMACY DEIRA</t>
  </si>
  <si>
    <t>1084 G03A AL MUTEENA STREET 58, DEIRA</t>
  </si>
  <si>
    <t>971 45967366</t>
  </si>
  <si>
    <t>971 45967368</t>
  </si>
  <si>
    <t>SEHTEQ RN3</t>
  </si>
  <si>
    <t>RE LEAF MEDICAL CENTRE LLC DIP</t>
  </si>
  <si>
    <t>EMIRATES PHARMACY AJMAN</t>
  </si>
  <si>
    <t>AL FARAH PHARMACY LLC SHJ</t>
  </si>
  <si>
    <t>DAR AL NASEEM PHARMACY LLC SHJ</t>
  </si>
  <si>
    <t>LULU CENTER PHARMACY LLC UAQ</t>
  </si>
  <si>
    <t>MEDO MEDICAL CENTRE</t>
  </si>
  <si>
    <t>ASTER PHARMACY 206 (BR OF ASTER PHARMACIES GROUP LLC)</t>
  </si>
  <si>
    <t>SHAIKH MOHAMMED BIN RASHID BOULEVARD,DUBAI FOUNTAIN VIEW, NEXT TO ADDRESS FOUNTAIN VIEW HOTEL. SHOP NO: BF02,BURJ DUBA</t>
  </si>
  <si>
    <t>BADER PHARMACY- DUBAI</t>
  </si>
  <si>
    <t>HEALTH FIRST PHARMACY BRANCH 10 (SHARJAH)</t>
  </si>
  <si>
    <t>UNIT NO: 223, FIRST FLOOR, NEAR NOVO CINEMAS, SAHARA CENTRE, AL NAHDA SHARJAH, UAE</t>
  </si>
  <si>
    <t>971 65468173</t>
  </si>
  <si>
    <t>HEALTH FIRST PHARMACY BRANCH 9 (SHARJAH)</t>
  </si>
  <si>
    <t>SHOP NO 1 &amp; 2,SHARJAH COOPERATIVE SOCIETY, , AL SUYOH SUBURB, AL SUYOH 4, SHARJAH</t>
  </si>
  <si>
    <t>971 65325886</t>
  </si>
  <si>
    <t>AL SUYOH</t>
  </si>
  <si>
    <t>SHOP NO.M008B, MATAJER MIRGHAB SHARJAH</t>
  </si>
  <si>
    <t>HEALTH FIRST PHARMACY BRANCH 8 (SHARJAH)</t>
  </si>
  <si>
    <t>HEALTH FIRST PHARMACY 55</t>
  </si>
  <si>
    <t>G04, BLOCK A, BUILDING NO.27 DUBAI HEALTHCARE CITY, DUBAI</t>
  </si>
  <si>
    <t>971 65462537</t>
  </si>
  <si>
    <t>971 45776210</t>
  </si>
  <si>
    <t>HEALTH FIRST PHARMACY 56</t>
  </si>
  <si>
    <t>UNIT P143 LEVEL POD EMIRATES FINANCIAL TOWERS DUBAI INTERNATIONAL FINANCIAL CENTRE, DUBAI</t>
  </si>
  <si>
    <t>971 45488253</t>
  </si>
  <si>
    <t>ASTER MEDICAL CENTRE-SHIEKH ZAYED ROAD</t>
  </si>
  <si>
    <t>AL MANAL TOWER, TRADE CENTER 1, TRADE CENTER 1, TRADE CENTER 1</t>
  </si>
  <si>
    <t>971 43200438</t>
  </si>
  <si>
    <t>AQUA MEDICAL CENTER- QUSAIS</t>
  </si>
  <si>
    <t>RIGHT HEALTH PHARMACY LLC</t>
  </si>
  <si>
    <t>SUMAIYA AHMAD YOUSUF  MOHAMMAD BUILDING, GROUND FLOOR, , MUHAISANAH SECOND, MUHAISANAH SECOND</t>
  </si>
  <si>
    <t>971 43335502</t>
  </si>
  <si>
    <t>ASTER DAY SURGERY CENTRE PHARMACY-MANKHOOL</t>
  </si>
  <si>
    <t>MERCURY PHARMACY LLC</t>
  </si>
  <si>
    <t>AL WASIT, NEAR TALAL SUPERMARKET,AL KHAN INDUSTRIAL AREA3</t>
  </si>
  <si>
    <t>971 65228988</t>
  </si>
  <si>
    <t>971 65643300</t>
  </si>
  <si>
    <t>DR ABDULLAS PHARMACY</t>
  </si>
  <si>
    <t>MONAS RESIDENCE, DUNES HOTEL, AMMAN STREET, AL QUSAIS</t>
  </si>
  <si>
    <t>HANEEFA MEDICAL CENTER</t>
  </si>
  <si>
    <t>HANEEFA PHARMACY</t>
  </si>
  <si>
    <t>971 65729880</t>
  </si>
  <si>
    <t>HANEEFA GROUP</t>
  </si>
  <si>
    <t xml:space="preserve">1ST FLOOR , KHALIL IBRAHIM BUILDING, AMBASSADOR SCHOOL, SHEIKH KHALIFA BIN ZAYED, MUWEILAH COMMERCIAL </t>
  </si>
  <si>
    <t xml:space="preserve">SMILE CARE MEDICAL CENTER </t>
  </si>
  <si>
    <t>SMILE CARE MEDICAL CENTER</t>
  </si>
  <si>
    <t>MEZZANINE FLOOR-HAMAD TOWER, OPT-RAK INSURACNE AL NAKHIL , BIN DHAHIR ROAD, HAMAD TOWER MEZZANINE FLOOR - AL SEER,  AL SEER - RAS AL KHAIMAH</t>
  </si>
  <si>
    <t>971 72282080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</si>
</sst>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10"/>
      <name val="Arial"/>
      <family val="2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6192"/>
        <bgColor indexed="64"/>
      </patternFill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2 6 2" xfId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 tint="0.14993743705557422"/>
        <name val="Calibri Light"/>
        <scheme val="major"/>
      </font>
      <fill>
        <patternFill>
          <bgColor rgb="FF2CB5B2"/>
        </patternFill>
      </fill>
      <border diagonalUp="0" diagonalDown="0">
        <left style="thick">
          <color theme="0" tint="-4.9989318521683403E-2"/>
        </left>
        <right style="thick">
          <color theme="0" tint="-4.9989318521683403E-2"/>
        </right>
        <top style="thick">
          <color theme="0" tint="-4.9989318521683403E-2"/>
        </top>
        <bottom style="thick">
          <color theme="0" tint="-4.9989318521683403E-2"/>
        </bottom>
      </border>
    </dxf>
  </dxfs>
  <tableStyles count="1" defaultTableStyle="TableStyleMedium2" defaultPivotStyle="PivotStyleLight16">
    <tableStyle name="Slicer Style 1" pivot="0" table="0" count="1">
      <tableStyleElement type="wholeTable" dxfId="103"/>
    </tableStyle>
  </tableStyles>
  <colors>
    <mruColors>
      <color rgb="FFBCE6E5"/>
      <color rgb="FFAADFDE"/>
      <color rgb="FF005F8E"/>
      <color rgb="FF00C8A2"/>
      <color rgb="FF37FFD9"/>
      <color rgb="FF2CB5B2"/>
      <color rgb="FF009999"/>
    </mruColors>
  </colors>
  <extLst>
    <ext xmlns:x14="http://schemas.microsoft.com/office/spreadsheetml/2009/9/main" uri="{EB79DEF2-80B8-43e5-95BD-54CBDDF9020C}">
      <x14:slicerStyles defaultSlicerStyle="SlicerStyleLight1">
        <x14:slicerStyle name="Slicer Style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144780</xdr:rowOff>
    </xdr:from>
    <xdr:to>
      <xdr:col>2</xdr:col>
      <xdr:colOff>344805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449580"/>
          <a:ext cx="782955" cy="338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49580"/>
          <a:ext cx="800100" cy="338818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</xdr:row>
      <xdr:rowOff>144780</xdr:rowOff>
    </xdr:from>
    <xdr:to>
      <xdr:col>2</xdr:col>
      <xdr:colOff>373380</xdr:colOff>
      <xdr:row>4</xdr:row>
      <xdr:rowOff>26398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449580"/>
          <a:ext cx="782955" cy="33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0"/>
  <sheetViews>
    <sheetView showGridLines="0" zoomScaleNormal="100" workbookViewId="0">
      <selection activeCell="C3" sqref="C3:I3"/>
    </sheetView>
  </sheetViews>
  <sheetFormatPr defaultColWidth="8.88671875" defaultRowHeight="12" x14ac:dyDescent="0.3"/>
  <cols>
    <col min="1" max="1" width="8.88671875" style="14" customWidth="1"/>
    <col min="2" max="2" width="9.5546875" style="21" bestFit="1" customWidth="1"/>
    <col min="3" max="3" width="17.88671875" style="21" bestFit="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24"/>
      <c r="C4" s="25"/>
      <c r="D4" s="41" t="s">
        <v>3642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9">
        <v>1</v>
      </c>
      <c r="C7" s="11" t="s">
        <v>3184</v>
      </c>
      <c r="D7" s="5" t="s">
        <v>5</v>
      </c>
      <c r="E7" s="5" t="s">
        <v>3239</v>
      </c>
      <c r="F7" s="11" t="s">
        <v>8</v>
      </c>
      <c r="G7" s="8" t="s">
        <v>7</v>
      </c>
      <c r="H7" s="5" t="s">
        <v>6</v>
      </c>
      <c r="I7" s="11" t="s">
        <v>9</v>
      </c>
      <c r="J7" s="20" t="s">
        <v>10</v>
      </c>
    </row>
    <row r="8" spans="2:10" ht="12" customHeight="1" x14ac:dyDescent="0.3">
      <c r="B8" s="19">
        <v>2</v>
      </c>
      <c r="C8" s="11" t="s">
        <v>3184</v>
      </c>
      <c r="D8" s="5" t="s">
        <v>2296</v>
      </c>
      <c r="E8" s="5" t="s">
        <v>4395</v>
      </c>
      <c r="F8" s="11" t="s">
        <v>8</v>
      </c>
      <c r="G8" s="8" t="s">
        <v>7</v>
      </c>
      <c r="H8" s="5" t="s">
        <v>2355</v>
      </c>
      <c r="I8" s="11" t="s">
        <v>2356</v>
      </c>
      <c r="J8" s="20" t="s">
        <v>10</v>
      </c>
    </row>
    <row r="9" spans="2:10" ht="12" customHeight="1" x14ac:dyDescent="0.3">
      <c r="B9" s="19">
        <v>3</v>
      </c>
      <c r="C9" s="11" t="s">
        <v>3184</v>
      </c>
      <c r="D9" s="5" t="s">
        <v>99</v>
      </c>
      <c r="E9" s="5" t="s">
        <v>4396</v>
      </c>
      <c r="F9" s="11" t="s">
        <v>8</v>
      </c>
      <c r="G9" s="8" t="s">
        <v>699</v>
      </c>
      <c r="H9" s="5" t="s">
        <v>100</v>
      </c>
      <c r="I9" s="11" t="s">
        <v>101</v>
      </c>
      <c r="J9" s="20" t="s">
        <v>10</v>
      </c>
    </row>
    <row r="10" spans="2:10" ht="12" customHeight="1" x14ac:dyDescent="0.3">
      <c r="B10" s="19">
        <v>4</v>
      </c>
      <c r="C10" s="11" t="s">
        <v>3184</v>
      </c>
      <c r="D10" s="5" t="s">
        <v>787</v>
      </c>
      <c r="E10" s="5" t="s">
        <v>4397</v>
      </c>
      <c r="F10" s="11" t="s">
        <v>8</v>
      </c>
      <c r="G10" s="8" t="s">
        <v>1566</v>
      </c>
      <c r="H10" s="5" t="s">
        <v>788</v>
      </c>
      <c r="I10" s="11" t="s">
        <v>125</v>
      </c>
      <c r="J10" s="20" t="s">
        <v>10</v>
      </c>
    </row>
    <row r="11" spans="2:10" ht="12" customHeight="1" x14ac:dyDescent="0.3">
      <c r="B11" s="19">
        <v>5</v>
      </c>
      <c r="C11" s="11" t="s">
        <v>3184</v>
      </c>
      <c r="D11" s="5" t="s">
        <v>2535</v>
      </c>
      <c r="E11" s="5" t="s">
        <v>4398</v>
      </c>
      <c r="F11" s="11" t="s">
        <v>8</v>
      </c>
      <c r="G11" s="8" t="s">
        <v>111</v>
      </c>
      <c r="H11" s="5" t="s">
        <v>2536</v>
      </c>
      <c r="I11" s="11" t="s">
        <v>2537</v>
      </c>
      <c r="J11" s="20" t="s">
        <v>10</v>
      </c>
    </row>
    <row r="12" spans="2:10" ht="12" customHeight="1" x14ac:dyDescent="0.3">
      <c r="B12" s="19">
        <v>6</v>
      </c>
      <c r="C12" s="11" t="s">
        <v>3184</v>
      </c>
      <c r="D12" s="5" t="s">
        <v>209</v>
      </c>
      <c r="E12" s="5" t="s">
        <v>209</v>
      </c>
      <c r="F12" s="11" t="s">
        <v>8</v>
      </c>
      <c r="G12" s="8" t="s">
        <v>2237</v>
      </c>
      <c r="H12" s="5" t="s">
        <v>210</v>
      </c>
      <c r="I12" s="11" t="s">
        <v>211</v>
      </c>
      <c r="J12" s="20" t="s">
        <v>10</v>
      </c>
    </row>
    <row r="13" spans="2:10" ht="12" customHeight="1" x14ac:dyDescent="0.3">
      <c r="B13" s="19">
        <v>7</v>
      </c>
      <c r="C13" s="11" t="s">
        <v>3184</v>
      </c>
      <c r="D13" s="5" t="s">
        <v>299</v>
      </c>
      <c r="E13" s="5" t="s">
        <v>4398</v>
      </c>
      <c r="F13" s="11" t="s">
        <v>8</v>
      </c>
      <c r="G13" s="8" t="s">
        <v>7</v>
      </c>
      <c r="H13" s="5" t="s">
        <v>300</v>
      </c>
      <c r="I13" s="11" t="s">
        <v>301</v>
      </c>
      <c r="J13" s="20" t="s">
        <v>10</v>
      </c>
    </row>
    <row r="14" spans="2:10" ht="12" customHeight="1" x14ac:dyDescent="0.3">
      <c r="B14" s="19">
        <v>8</v>
      </c>
      <c r="C14" s="11" t="s">
        <v>3184</v>
      </c>
      <c r="D14" s="5" t="s">
        <v>322</v>
      </c>
      <c r="E14" s="5" t="s">
        <v>322</v>
      </c>
      <c r="F14" s="11" t="s">
        <v>8</v>
      </c>
      <c r="G14" s="8" t="s">
        <v>324</v>
      </c>
      <c r="H14" s="5" t="s">
        <v>323</v>
      </c>
      <c r="I14" s="11" t="s">
        <v>325</v>
      </c>
      <c r="J14" s="20" t="s">
        <v>10</v>
      </c>
    </row>
    <row r="15" spans="2:10" ht="12" customHeight="1" x14ac:dyDescent="0.3">
      <c r="B15" s="19">
        <v>9</v>
      </c>
      <c r="C15" s="11" t="s">
        <v>3184</v>
      </c>
      <c r="D15" s="5" t="s">
        <v>4471</v>
      </c>
      <c r="E15" s="5" t="s">
        <v>4470</v>
      </c>
      <c r="F15" s="11" t="s">
        <v>8</v>
      </c>
      <c r="G15" s="8" t="s">
        <v>111</v>
      </c>
      <c r="H15" s="5" t="s">
        <v>4472</v>
      </c>
      <c r="I15" s="11" t="s">
        <v>4473</v>
      </c>
      <c r="J15" s="20" t="s">
        <v>10</v>
      </c>
    </row>
    <row r="16" spans="2:10" ht="12" customHeight="1" x14ac:dyDescent="0.3">
      <c r="B16" s="19">
        <v>10</v>
      </c>
      <c r="C16" s="11" t="s">
        <v>3184</v>
      </c>
      <c r="D16" s="5" t="s">
        <v>3872</v>
      </c>
      <c r="E16" s="5" t="s">
        <v>4399</v>
      </c>
      <c r="F16" s="11" t="s">
        <v>8</v>
      </c>
      <c r="G16" s="8" t="s">
        <v>111</v>
      </c>
      <c r="H16" s="5" t="s">
        <v>3920</v>
      </c>
      <c r="I16" s="11" t="s">
        <v>3691</v>
      </c>
      <c r="J16" s="20" t="s">
        <v>10</v>
      </c>
    </row>
    <row r="17" spans="2:10" ht="12" customHeight="1" x14ac:dyDescent="0.3">
      <c r="B17" s="19">
        <v>11</v>
      </c>
      <c r="C17" s="11" t="s">
        <v>3184</v>
      </c>
      <c r="D17" s="5" t="s">
        <v>3607</v>
      </c>
      <c r="E17" s="5" t="s">
        <v>3615</v>
      </c>
      <c r="F17" s="11" t="s">
        <v>8</v>
      </c>
      <c r="G17" s="8" t="s">
        <v>1566</v>
      </c>
      <c r="H17" s="5" t="s">
        <v>3914</v>
      </c>
      <c r="I17" s="11" t="s">
        <v>3686</v>
      </c>
      <c r="J17" s="20" t="s">
        <v>10</v>
      </c>
    </row>
    <row r="18" spans="2:10" ht="12" customHeight="1" x14ac:dyDescent="0.3">
      <c r="B18" s="19">
        <v>12</v>
      </c>
      <c r="C18" s="11" t="s">
        <v>3184</v>
      </c>
      <c r="D18" s="5" t="s">
        <v>487</v>
      </c>
      <c r="E18" s="5" t="s">
        <v>4395</v>
      </c>
      <c r="F18" s="11" t="s">
        <v>8</v>
      </c>
      <c r="G18" s="8" t="s">
        <v>1566</v>
      </c>
      <c r="H18" s="5" t="s">
        <v>488</v>
      </c>
      <c r="I18" s="11" t="s">
        <v>489</v>
      </c>
      <c r="J18" s="20" t="s">
        <v>10</v>
      </c>
    </row>
    <row r="19" spans="2:10" ht="12" customHeight="1" x14ac:dyDescent="0.3">
      <c r="B19" s="19">
        <v>13</v>
      </c>
      <c r="C19" s="11" t="s">
        <v>3184</v>
      </c>
      <c r="D19" s="5" t="s">
        <v>546</v>
      </c>
      <c r="E19" s="5" t="s">
        <v>3218</v>
      </c>
      <c r="F19" s="11" t="s">
        <v>8</v>
      </c>
      <c r="G19" s="8" t="s">
        <v>111</v>
      </c>
      <c r="H19" s="5" t="s">
        <v>547</v>
      </c>
      <c r="I19" s="11" t="s">
        <v>548</v>
      </c>
      <c r="J19" s="20" t="s">
        <v>10</v>
      </c>
    </row>
    <row r="20" spans="2:10" ht="12" customHeight="1" x14ac:dyDescent="0.3">
      <c r="B20" s="19">
        <v>14</v>
      </c>
      <c r="C20" s="11" t="s">
        <v>3184</v>
      </c>
      <c r="D20" s="5" t="s">
        <v>586</v>
      </c>
      <c r="E20" s="5" t="s">
        <v>4400</v>
      </c>
      <c r="F20" s="11" t="s">
        <v>8</v>
      </c>
      <c r="G20" s="8" t="s">
        <v>111</v>
      </c>
      <c r="H20" s="5" t="s">
        <v>587</v>
      </c>
      <c r="I20" s="11" t="s">
        <v>588</v>
      </c>
      <c r="J20" s="20" t="s">
        <v>10</v>
      </c>
    </row>
    <row r="21" spans="2:10" ht="12" customHeight="1" x14ac:dyDescent="0.3">
      <c r="B21" s="19">
        <v>15</v>
      </c>
      <c r="C21" s="11" t="s">
        <v>3184</v>
      </c>
      <c r="D21" s="5" t="s">
        <v>622</v>
      </c>
      <c r="E21" s="5" t="s">
        <v>4395</v>
      </c>
      <c r="F21" s="11" t="s">
        <v>8</v>
      </c>
      <c r="G21" s="8" t="s">
        <v>111</v>
      </c>
      <c r="H21" s="5" t="s">
        <v>623</v>
      </c>
      <c r="I21" s="11" t="s">
        <v>624</v>
      </c>
      <c r="J21" s="20" t="s">
        <v>10</v>
      </c>
    </row>
    <row r="22" spans="2:10" ht="12" customHeight="1" x14ac:dyDescent="0.3">
      <c r="B22" s="19">
        <v>16</v>
      </c>
      <c r="C22" s="11" t="s">
        <v>3184</v>
      </c>
      <c r="D22" s="5" t="s">
        <v>694</v>
      </c>
      <c r="E22" s="5" t="s">
        <v>4401</v>
      </c>
      <c r="F22" s="11" t="s">
        <v>8</v>
      </c>
      <c r="G22" s="8" t="s">
        <v>7</v>
      </c>
      <c r="H22" s="5" t="s">
        <v>695</v>
      </c>
      <c r="I22" s="11" t="s">
        <v>696</v>
      </c>
      <c r="J22" s="20" t="s">
        <v>10</v>
      </c>
    </row>
    <row r="23" spans="2:10" ht="12" customHeight="1" x14ac:dyDescent="0.3">
      <c r="B23" s="19">
        <v>17</v>
      </c>
      <c r="C23" s="11" t="s">
        <v>3184</v>
      </c>
      <c r="D23" s="5" t="s">
        <v>711</v>
      </c>
      <c r="E23" s="5" t="s">
        <v>711</v>
      </c>
      <c r="F23" s="11" t="s">
        <v>8</v>
      </c>
      <c r="G23" s="8" t="s">
        <v>3882</v>
      </c>
      <c r="H23" s="5" t="s">
        <v>712</v>
      </c>
      <c r="I23" s="11" t="s">
        <v>713</v>
      </c>
      <c r="J23" s="20" t="s">
        <v>10</v>
      </c>
    </row>
    <row r="24" spans="2:10" ht="12" customHeight="1" x14ac:dyDescent="0.3">
      <c r="B24" s="19">
        <v>18</v>
      </c>
      <c r="C24" s="11" t="s">
        <v>3184</v>
      </c>
      <c r="D24" s="5" t="s">
        <v>3257</v>
      </c>
      <c r="E24" s="5" t="s">
        <v>3257</v>
      </c>
      <c r="F24" s="11" t="s">
        <v>8</v>
      </c>
      <c r="G24" s="8" t="s">
        <v>7</v>
      </c>
      <c r="H24" s="5" t="s">
        <v>3915</v>
      </c>
      <c r="I24" s="11" t="s">
        <v>3384</v>
      </c>
      <c r="J24" s="20" t="s">
        <v>10</v>
      </c>
    </row>
    <row r="25" spans="2:10" ht="12" customHeight="1" x14ac:dyDescent="0.3">
      <c r="B25" s="19">
        <v>19</v>
      </c>
      <c r="C25" s="11" t="s">
        <v>3184</v>
      </c>
      <c r="D25" s="5" t="s">
        <v>3871</v>
      </c>
      <c r="E25" s="5" t="s">
        <v>3907</v>
      </c>
      <c r="F25" s="11" t="s">
        <v>8</v>
      </c>
      <c r="G25" s="8" t="s">
        <v>111</v>
      </c>
      <c r="H25" s="5" t="s">
        <v>3916</v>
      </c>
      <c r="I25" s="11" t="s">
        <v>3687</v>
      </c>
      <c r="J25" s="20" t="s">
        <v>10</v>
      </c>
    </row>
    <row r="26" spans="2:10" ht="12" customHeight="1" x14ac:dyDescent="0.3">
      <c r="B26" s="19">
        <v>20</v>
      </c>
      <c r="C26" s="11" t="s">
        <v>3184</v>
      </c>
      <c r="D26" s="5" t="s">
        <v>1299</v>
      </c>
      <c r="E26" s="5" t="s">
        <v>3407</v>
      </c>
      <c r="F26" s="11" t="s">
        <v>8</v>
      </c>
      <c r="G26" s="8" t="s">
        <v>1566</v>
      </c>
      <c r="H26" s="5" t="s">
        <v>1300</v>
      </c>
      <c r="I26" s="11" t="s">
        <v>1301</v>
      </c>
      <c r="J26" s="20" t="s">
        <v>10</v>
      </c>
    </row>
    <row r="27" spans="2:10" ht="12" customHeight="1" x14ac:dyDescent="0.3">
      <c r="B27" s="19">
        <v>21</v>
      </c>
      <c r="C27" s="11" t="s">
        <v>3184</v>
      </c>
      <c r="D27" s="5" t="s">
        <v>1310</v>
      </c>
      <c r="E27" s="5" t="s">
        <v>3331</v>
      </c>
      <c r="F27" s="11" t="s">
        <v>8</v>
      </c>
      <c r="G27" s="8" t="s">
        <v>3883</v>
      </c>
      <c r="H27" s="5" t="s">
        <v>1311</v>
      </c>
      <c r="I27" s="11" t="s">
        <v>1312</v>
      </c>
      <c r="J27" s="20" t="s">
        <v>10</v>
      </c>
    </row>
    <row r="28" spans="2:10" ht="12" customHeight="1" x14ac:dyDescent="0.3">
      <c r="B28" s="19">
        <v>22</v>
      </c>
      <c r="C28" s="11" t="s">
        <v>3184</v>
      </c>
      <c r="D28" s="5" t="s">
        <v>1346</v>
      </c>
      <c r="E28" s="5" t="s">
        <v>4402</v>
      </c>
      <c r="F28" s="11" t="s">
        <v>8</v>
      </c>
      <c r="G28" s="8" t="s">
        <v>3884</v>
      </c>
      <c r="H28" s="5" t="s">
        <v>1347</v>
      </c>
      <c r="I28" s="11" t="s">
        <v>1348</v>
      </c>
      <c r="J28" s="20" t="s">
        <v>10</v>
      </c>
    </row>
    <row r="29" spans="2:10" ht="12" customHeight="1" x14ac:dyDescent="0.3">
      <c r="B29" s="19">
        <v>23</v>
      </c>
      <c r="C29" s="11" t="s">
        <v>3184</v>
      </c>
      <c r="D29" s="5" t="s">
        <v>1408</v>
      </c>
      <c r="E29" s="5" t="s">
        <v>1408</v>
      </c>
      <c r="F29" s="11" t="s">
        <v>8</v>
      </c>
      <c r="G29" s="8" t="s">
        <v>699</v>
      </c>
      <c r="H29" s="5" t="s">
        <v>1409</v>
      </c>
      <c r="I29" s="11" t="s">
        <v>1410</v>
      </c>
      <c r="J29" s="20" t="s">
        <v>10</v>
      </c>
    </row>
    <row r="30" spans="2:10" ht="12" customHeight="1" x14ac:dyDescent="0.3">
      <c r="B30" s="19">
        <v>24</v>
      </c>
      <c r="C30" s="11" t="s">
        <v>3184</v>
      </c>
      <c r="D30" s="5" t="s">
        <v>1444</v>
      </c>
      <c r="E30" s="5" t="s">
        <v>1444</v>
      </c>
      <c r="F30" s="11" t="s">
        <v>8</v>
      </c>
      <c r="G30" s="8" t="s">
        <v>2237</v>
      </c>
      <c r="H30" s="5" t="s">
        <v>1445</v>
      </c>
      <c r="I30" s="11" t="s">
        <v>1446</v>
      </c>
      <c r="J30" s="20" t="s">
        <v>10</v>
      </c>
    </row>
    <row r="31" spans="2:10" ht="12" customHeight="1" x14ac:dyDescent="0.3">
      <c r="B31" s="19">
        <v>25</v>
      </c>
      <c r="C31" s="11" t="s">
        <v>3184</v>
      </c>
      <c r="D31" s="5" t="s">
        <v>1464</v>
      </c>
      <c r="E31" s="5" t="s">
        <v>4403</v>
      </c>
      <c r="F31" s="11" t="s">
        <v>8</v>
      </c>
      <c r="G31" s="8" t="s">
        <v>699</v>
      </c>
      <c r="H31" s="5" t="s">
        <v>1465</v>
      </c>
      <c r="I31" s="11" t="s">
        <v>1466</v>
      </c>
      <c r="J31" s="20" t="s">
        <v>10</v>
      </c>
    </row>
    <row r="32" spans="2:10" ht="12" customHeight="1" x14ac:dyDescent="0.3">
      <c r="B32" s="19">
        <v>26</v>
      </c>
      <c r="C32" s="11" t="s">
        <v>3184</v>
      </c>
      <c r="D32" s="5" t="s">
        <v>1501</v>
      </c>
      <c r="E32" s="5" t="s">
        <v>3239</v>
      </c>
      <c r="F32" s="11" t="s">
        <v>8</v>
      </c>
      <c r="G32" s="8" t="s">
        <v>699</v>
      </c>
      <c r="H32" s="5" t="s">
        <v>1502</v>
      </c>
      <c r="I32" s="11" t="s">
        <v>1503</v>
      </c>
      <c r="J32" s="20" t="s">
        <v>10</v>
      </c>
    </row>
    <row r="33" spans="2:10" ht="12" customHeight="1" x14ac:dyDescent="0.3">
      <c r="B33" s="19">
        <v>27</v>
      </c>
      <c r="C33" s="11" t="s">
        <v>3184</v>
      </c>
      <c r="D33" s="5" t="s">
        <v>3140</v>
      </c>
      <c r="E33" s="5" t="s">
        <v>3334</v>
      </c>
      <c r="F33" s="11" t="s">
        <v>8</v>
      </c>
      <c r="G33" s="8" t="s">
        <v>111</v>
      </c>
      <c r="H33" s="5" t="s">
        <v>3154</v>
      </c>
      <c r="I33" s="11" t="s">
        <v>3688</v>
      </c>
      <c r="J33" s="20" t="s">
        <v>10</v>
      </c>
    </row>
    <row r="34" spans="2:10" ht="12" customHeight="1" x14ac:dyDescent="0.3">
      <c r="B34" s="19">
        <v>28</v>
      </c>
      <c r="C34" s="11" t="s">
        <v>3184</v>
      </c>
      <c r="D34" s="5" t="s">
        <v>3671</v>
      </c>
      <c r="E34" s="5" t="s">
        <v>3672</v>
      </c>
      <c r="F34" s="11" t="s">
        <v>8</v>
      </c>
      <c r="G34" s="8" t="s">
        <v>557</v>
      </c>
      <c r="H34" s="5" t="s">
        <v>3917</v>
      </c>
      <c r="I34" s="11" t="s">
        <v>3673</v>
      </c>
      <c r="J34" s="20" t="s">
        <v>10</v>
      </c>
    </row>
    <row r="35" spans="2:10" ht="12" customHeight="1" x14ac:dyDescent="0.3">
      <c r="B35" s="19">
        <v>29</v>
      </c>
      <c r="C35" s="11" t="s">
        <v>3184</v>
      </c>
      <c r="D35" s="5" t="s">
        <v>3105</v>
      </c>
      <c r="E35" s="5" t="s">
        <v>3105</v>
      </c>
      <c r="F35" s="11" t="s">
        <v>8</v>
      </c>
      <c r="G35" s="8" t="s">
        <v>111</v>
      </c>
      <c r="H35" s="5" t="s">
        <v>8</v>
      </c>
      <c r="I35" s="11" t="s">
        <v>3690</v>
      </c>
      <c r="J35" s="20" t="s">
        <v>10</v>
      </c>
    </row>
    <row r="36" spans="2:10" ht="12" customHeight="1" x14ac:dyDescent="0.3">
      <c r="B36" s="19">
        <v>30</v>
      </c>
      <c r="C36" s="11" t="s">
        <v>3184</v>
      </c>
      <c r="D36" s="5" t="s">
        <v>1932</v>
      </c>
      <c r="E36" s="5" t="s">
        <v>1932</v>
      </c>
      <c r="F36" s="11" t="s">
        <v>8</v>
      </c>
      <c r="G36" s="8" t="s">
        <v>1566</v>
      </c>
      <c r="H36" s="5" t="s">
        <v>1933</v>
      </c>
      <c r="I36" s="11" t="s">
        <v>1934</v>
      </c>
      <c r="J36" s="20" t="s">
        <v>10</v>
      </c>
    </row>
    <row r="37" spans="2:10" ht="12" customHeight="1" x14ac:dyDescent="0.3">
      <c r="B37" s="19">
        <v>31</v>
      </c>
      <c r="C37" s="11" t="s">
        <v>3184</v>
      </c>
      <c r="D37" s="5" t="s">
        <v>3606</v>
      </c>
      <c r="E37" s="5" t="s">
        <v>3614</v>
      </c>
      <c r="F37" s="11" t="s">
        <v>8</v>
      </c>
      <c r="G37" s="8" t="s">
        <v>3885</v>
      </c>
      <c r="H37" s="5" t="s">
        <v>3618</v>
      </c>
      <c r="I37" s="11" t="s">
        <v>3670</v>
      </c>
      <c r="J37" s="20" t="s">
        <v>10</v>
      </c>
    </row>
    <row r="38" spans="2:10" ht="12" customHeight="1" x14ac:dyDescent="0.3">
      <c r="B38" s="19">
        <v>32</v>
      </c>
      <c r="C38" s="11" t="s">
        <v>3184</v>
      </c>
      <c r="D38" s="5" t="s">
        <v>2320</v>
      </c>
      <c r="E38" s="5" t="s">
        <v>4371</v>
      </c>
      <c r="F38" s="11" t="s">
        <v>8</v>
      </c>
      <c r="G38" s="8" t="s">
        <v>3490</v>
      </c>
      <c r="H38" s="5" t="s">
        <v>4370</v>
      </c>
      <c r="I38" s="11" t="s">
        <v>2321</v>
      </c>
      <c r="J38" s="20" t="s">
        <v>10</v>
      </c>
    </row>
    <row r="39" spans="2:10" ht="12" customHeight="1" x14ac:dyDescent="0.3">
      <c r="B39" s="19">
        <v>33</v>
      </c>
      <c r="C39" s="11" t="s">
        <v>3184</v>
      </c>
      <c r="D39" s="5" t="s">
        <v>2343</v>
      </c>
      <c r="E39" s="5" t="s">
        <v>3599</v>
      </c>
      <c r="F39" s="11" t="s">
        <v>8</v>
      </c>
      <c r="G39" s="8" t="s">
        <v>111</v>
      </c>
      <c r="H39" s="5" t="s">
        <v>2344</v>
      </c>
      <c r="I39" s="11" t="s">
        <v>2345</v>
      </c>
      <c r="J39" s="20" t="s">
        <v>10</v>
      </c>
    </row>
    <row r="40" spans="2:10" ht="12" customHeight="1" x14ac:dyDescent="0.3">
      <c r="B40" s="19">
        <v>34</v>
      </c>
      <c r="C40" s="11" t="s">
        <v>3184</v>
      </c>
      <c r="D40" s="5" t="s">
        <v>3650</v>
      </c>
      <c r="E40" s="5" t="s">
        <v>4404</v>
      </c>
      <c r="F40" s="11" t="s">
        <v>8</v>
      </c>
      <c r="G40" s="8" t="s">
        <v>3886</v>
      </c>
      <c r="H40" s="5" t="s">
        <v>3918</v>
      </c>
      <c r="I40" s="11" t="s">
        <v>3689</v>
      </c>
      <c r="J40" s="20" t="s">
        <v>10</v>
      </c>
    </row>
    <row r="41" spans="2:10" ht="12" customHeight="1" x14ac:dyDescent="0.3">
      <c r="B41" s="19">
        <v>35</v>
      </c>
      <c r="C41" s="11" t="s">
        <v>3184</v>
      </c>
      <c r="D41" s="5" t="s">
        <v>2398</v>
      </c>
      <c r="E41" s="5" t="s">
        <v>4395</v>
      </c>
      <c r="F41" s="11" t="s">
        <v>8</v>
      </c>
      <c r="G41" s="8" t="s">
        <v>699</v>
      </c>
      <c r="H41" s="5" t="s">
        <v>2399</v>
      </c>
      <c r="I41" s="11" t="s">
        <v>2400</v>
      </c>
      <c r="J41" s="20" t="s">
        <v>10</v>
      </c>
    </row>
    <row r="42" spans="2:10" ht="12" customHeight="1" x14ac:dyDescent="0.3">
      <c r="B42" s="19">
        <v>36</v>
      </c>
      <c r="C42" s="11" t="s">
        <v>3184</v>
      </c>
      <c r="D42" s="5" t="s">
        <v>3313</v>
      </c>
      <c r="E42" s="5" t="s">
        <v>3239</v>
      </c>
      <c r="F42" s="11" t="s">
        <v>8</v>
      </c>
      <c r="G42" s="8" t="s">
        <v>111</v>
      </c>
      <c r="H42" s="5" t="s">
        <v>3919</v>
      </c>
      <c r="I42" s="11" t="s">
        <v>3833</v>
      </c>
      <c r="J42" s="20" t="s">
        <v>10</v>
      </c>
    </row>
    <row r="43" spans="2:10" ht="12" customHeight="1" x14ac:dyDescent="0.3">
      <c r="B43" s="19">
        <v>37</v>
      </c>
      <c r="C43" s="11" t="s">
        <v>3184</v>
      </c>
      <c r="D43" s="5" t="s">
        <v>3064</v>
      </c>
      <c r="E43" s="5" t="s">
        <v>3614</v>
      </c>
      <c r="F43" s="11" t="s">
        <v>8</v>
      </c>
      <c r="G43" s="8" t="s">
        <v>321</v>
      </c>
      <c r="H43" s="5" t="s">
        <v>3092</v>
      </c>
      <c r="I43" s="11" t="s">
        <v>2620</v>
      </c>
      <c r="J43" s="20" t="s">
        <v>10</v>
      </c>
    </row>
    <row r="44" spans="2:10" ht="12" customHeight="1" x14ac:dyDescent="0.3">
      <c r="B44" s="19">
        <v>38</v>
      </c>
      <c r="C44" s="11" t="s">
        <v>3184</v>
      </c>
      <c r="D44" s="5" t="s">
        <v>2721</v>
      </c>
      <c r="E44" s="5" t="s">
        <v>4395</v>
      </c>
      <c r="F44" s="11" t="s">
        <v>8</v>
      </c>
      <c r="G44" s="8" t="s">
        <v>111</v>
      </c>
      <c r="H44" s="5" t="s">
        <v>2722</v>
      </c>
      <c r="I44" s="11" t="s">
        <v>2723</v>
      </c>
      <c r="J44" s="20" t="s">
        <v>10</v>
      </c>
    </row>
    <row r="45" spans="2:10" ht="12" customHeight="1" x14ac:dyDescent="0.3">
      <c r="B45" s="19">
        <v>39</v>
      </c>
      <c r="C45" s="11" t="s">
        <v>3184</v>
      </c>
      <c r="D45" s="5" t="s">
        <v>2724</v>
      </c>
      <c r="E45" s="5" t="s">
        <v>4395</v>
      </c>
      <c r="F45" s="11" t="s">
        <v>8</v>
      </c>
      <c r="G45" s="8" t="s">
        <v>111</v>
      </c>
      <c r="H45" s="5" t="s">
        <v>2725</v>
      </c>
      <c r="I45" s="11" t="s">
        <v>2726</v>
      </c>
      <c r="J45" s="20" t="s">
        <v>10</v>
      </c>
    </row>
    <row r="46" spans="2:10" ht="12" customHeight="1" x14ac:dyDescent="0.3">
      <c r="B46" s="19">
        <v>40</v>
      </c>
      <c r="C46" s="11" t="s">
        <v>3184</v>
      </c>
      <c r="D46" s="5" t="s">
        <v>2820</v>
      </c>
      <c r="E46" s="5" t="s">
        <v>3227</v>
      </c>
      <c r="F46" s="11" t="s">
        <v>8</v>
      </c>
      <c r="G46" s="8" t="s">
        <v>3887</v>
      </c>
      <c r="H46" s="5" t="s">
        <v>2821</v>
      </c>
      <c r="I46" s="11" t="s">
        <v>2822</v>
      </c>
      <c r="J46" s="20" t="s">
        <v>10</v>
      </c>
    </row>
    <row r="47" spans="2:10" ht="12" customHeight="1" x14ac:dyDescent="0.3">
      <c r="B47" s="19">
        <v>41</v>
      </c>
      <c r="C47" s="11" t="s">
        <v>3184</v>
      </c>
      <c r="D47" s="5" t="s">
        <v>2876</v>
      </c>
      <c r="E47" s="5" t="s">
        <v>3251</v>
      </c>
      <c r="F47" s="11" t="s">
        <v>8</v>
      </c>
      <c r="G47" s="8" t="s">
        <v>321</v>
      </c>
      <c r="H47" s="5" t="s">
        <v>2877</v>
      </c>
      <c r="I47" s="11" t="s">
        <v>2878</v>
      </c>
      <c r="J47" s="20" t="s">
        <v>10</v>
      </c>
    </row>
    <row r="48" spans="2:10" ht="12" customHeight="1" x14ac:dyDescent="0.3">
      <c r="B48" s="19">
        <v>42</v>
      </c>
      <c r="C48" s="11" t="s">
        <v>3184</v>
      </c>
      <c r="D48" s="5" t="s">
        <v>19</v>
      </c>
      <c r="E48" s="5" t="s">
        <v>4406</v>
      </c>
      <c r="F48" s="11" t="s">
        <v>13</v>
      </c>
      <c r="G48" s="8" t="s">
        <v>21</v>
      </c>
      <c r="H48" s="5" t="s">
        <v>20</v>
      </c>
      <c r="I48" s="11" t="s">
        <v>22</v>
      </c>
      <c r="J48" s="20" t="s">
        <v>10</v>
      </c>
    </row>
    <row r="49" spans="2:10" ht="12" customHeight="1" x14ac:dyDescent="0.3">
      <c r="B49" s="19">
        <v>43</v>
      </c>
      <c r="C49" s="11" t="s">
        <v>3184</v>
      </c>
      <c r="D49" s="5" t="s">
        <v>68</v>
      </c>
      <c r="E49" s="5" t="s">
        <v>3242</v>
      </c>
      <c r="F49" s="11" t="s">
        <v>13</v>
      </c>
      <c r="G49" s="8" t="s">
        <v>33</v>
      </c>
      <c r="H49" s="5" t="s">
        <v>69</v>
      </c>
      <c r="I49" s="11" t="s">
        <v>70</v>
      </c>
      <c r="J49" s="20" t="s">
        <v>10</v>
      </c>
    </row>
    <row r="50" spans="2:10" ht="12" customHeight="1" x14ac:dyDescent="0.3">
      <c r="B50" s="19">
        <v>44</v>
      </c>
      <c r="C50" s="11" t="s">
        <v>3184</v>
      </c>
      <c r="D50" s="5" t="s">
        <v>71</v>
      </c>
      <c r="E50" s="5" t="s">
        <v>3242</v>
      </c>
      <c r="F50" s="11" t="s">
        <v>13</v>
      </c>
      <c r="G50" s="8" t="s">
        <v>73</v>
      </c>
      <c r="H50" s="5" t="s">
        <v>72</v>
      </c>
      <c r="I50" s="11" t="s">
        <v>74</v>
      </c>
      <c r="J50" s="20" t="s">
        <v>10</v>
      </c>
    </row>
    <row r="51" spans="2:10" ht="12" customHeight="1" x14ac:dyDescent="0.3">
      <c r="B51" s="19">
        <v>45</v>
      </c>
      <c r="C51" s="11" t="s">
        <v>3184</v>
      </c>
      <c r="D51" s="5" t="s">
        <v>75</v>
      </c>
      <c r="E51" s="5" t="s">
        <v>3242</v>
      </c>
      <c r="F51" s="11" t="s">
        <v>13</v>
      </c>
      <c r="G51" s="8" t="s">
        <v>43</v>
      </c>
      <c r="H51" s="5" t="s">
        <v>76</v>
      </c>
      <c r="I51" s="11" t="s">
        <v>77</v>
      </c>
      <c r="J51" s="20" t="s">
        <v>10</v>
      </c>
    </row>
    <row r="52" spans="2:10" ht="12" customHeight="1" x14ac:dyDescent="0.3">
      <c r="B52" s="19">
        <v>46</v>
      </c>
      <c r="C52" s="11" t="s">
        <v>3184</v>
      </c>
      <c r="D52" s="5" t="s">
        <v>78</v>
      </c>
      <c r="E52" s="5" t="s">
        <v>3242</v>
      </c>
      <c r="F52" s="11" t="s">
        <v>13</v>
      </c>
      <c r="G52" s="8" t="s">
        <v>956</v>
      </c>
      <c r="H52" s="5" t="s">
        <v>3921</v>
      </c>
      <c r="I52" s="11" t="s">
        <v>79</v>
      </c>
      <c r="J52" s="20" t="s">
        <v>10</v>
      </c>
    </row>
    <row r="53" spans="2:10" ht="12" customHeight="1" x14ac:dyDescent="0.3">
      <c r="B53" s="19">
        <v>47</v>
      </c>
      <c r="C53" s="11" t="s">
        <v>3184</v>
      </c>
      <c r="D53" s="5" t="s">
        <v>3437</v>
      </c>
      <c r="E53" s="5" t="s">
        <v>3242</v>
      </c>
      <c r="F53" s="11" t="s">
        <v>13</v>
      </c>
      <c r="G53" s="8" t="s">
        <v>33</v>
      </c>
      <c r="H53" s="5" t="s">
        <v>3469</v>
      </c>
      <c r="I53" s="11" t="s">
        <v>3470</v>
      </c>
      <c r="J53" s="20" t="s">
        <v>10</v>
      </c>
    </row>
    <row r="54" spans="2:10" ht="12" customHeight="1" x14ac:dyDescent="0.3">
      <c r="B54" s="19">
        <v>48</v>
      </c>
      <c r="C54" s="11" t="s">
        <v>3184</v>
      </c>
      <c r="D54" s="5" t="s">
        <v>126</v>
      </c>
      <c r="E54" s="5" t="s">
        <v>126</v>
      </c>
      <c r="F54" s="11" t="s">
        <v>13</v>
      </c>
      <c r="G54" s="8" t="s">
        <v>121</v>
      </c>
      <c r="H54" s="5" t="s">
        <v>127</v>
      </c>
      <c r="I54" s="11" t="s">
        <v>128</v>
      </c>
      <c r="J54" s="20" t="s">
        <v>10</v>
      </c>
    </row>
    <row r="55" spans="2:10" ht="12" customHeight="1" x14ac:dyDescent="0.3">
      <c r="B55" s="19">
        <v>49</v>
      </c>
      <c r="C55" s="11" t="s">
        <v>3184</v>
      </c>
      <c r="D55" s="5" t="s">
        <v>129</v>
      </c>
      <c r="E55" s="5" t="s">
        <v>3221</v>
      </c>
      <c r="F55" s="11" t="s">
        <v>13</v>
      </c>
      <c r="G55" s="8" t="s">
        <v>14</v>
      </c>
      <c r="H55" s="5" t="s">
        <v>130</v>
      </c>
      <c r="I55" s="11" t="s">
        <v>131</v>
      </c>
      <c r="J55" s="20" t="s">
        <v>10</v>
      </c>
    </row>
    <row r="56" spans="2:10" ht="12" customHeight="1" x14ac:dyDescent="0.3">
      <c r="B56" s="19">
        <v>50</v>
      </c>
      <c r="C56" s="11" t="s">
        <v>3184</v>
      </c>
      <c r="D56" s="5" t="s">
        <v>152</v>
      </c>
      <c r="E56" s="5" t="s">
        <v>4395</v>
      </c>
      <c r="F56" s="11" t="s">
        <v>13</v>
      </c>
      <c r="G56" s="8" t="s">
        <v>43</v>
      </c>
      <c r="H56" s="5" t="s">
        <v>153</v>
      </c>
      <c r="I56" s="11" t="s">
        <v>154</v>
      </c>
      <c r="J56" s="20" t="s">
        <v>10</v>
      </c>
    </row>
    <row r="57" spans="2:10" ht="12" customHeight="1" x14ac:dyDescent="0.3">
      <c r="B57" s="19">
        <v>51</v>
      </c>
      <c r="C57" s="11" t="s">
        <v>3184</v>
      </c>
      <c r="D57" s="5" t="s">
        <v>155</v>
      </c>
      <c r="E57" s="5" t="s">
        <v>4395</v>
      </c>
      <c r="F57" s="11" t="s">
        <v>13</v>
      </c>
      <c r="G57" s="8" t="s">
        <v>40</v>
      </c>
      <c r="H57" s="5" t="s">
        <v>156</v>
      </c>
      <c r="I57" s="11" t="s">
        <v>157</v>
      </c>
      <c r="J57" s="20" t="s">
        <v>10</v>
      </c>
    </row>
    <row r="58" spans="2:10" ht="12" customHeight="1" x14ac:dyDescent="0.3">
      <c r="B58" s="19">
        <v>52</v>
      </c>
      <c r="C58" s="11" t="s">
        <v>3184</v>
      </c>
      <c r="D58" s="5" t="s">
        <v>158</v>
      </c>
      <c r="E58" s="5" t="s">
        <v>4395</v>
      </c>
      <c r="F58" s="11" t="s">
        <v>13</v>
      </c>
      <c r="G58" s="8" t="s">
        <v>85</v>
      </c>
      <c r="H58" s="5" t="s">
        <v>159</v>
      </c>
      <c r="I58" s="11" t="s">
        <v>160</v>
      </c>
      <c r="J58" s="20" t="s">
        <v>10</v>
      </c>
    </row>
    <row r="59" spans="2:10" ht="12" customHeight="1" x14ac:dyDescent="0.3">
      <c r="B59" s="19">
        <v>53</v>
      </c>
      <c r="C59" s="11" t="s">
        <v>3184</v>
      </c>
      <c r="D59" s="5" t="s">
        <v>161</v>
      </c>
      <c r="E59" s="5" t="s">
        <v>4395</v>
      </c>
      <c r="F59" s="11" t="s">
        <v>13</v>
      </c>
      <c r="G59" s="8" t="s">
        <v>163</v>
      </c>
      <c r="H59" s="5" t="s">
        <v>162</v>
      </c>
      <c r="I59" s="11" t="s">
        <v>164</v>
      </c>
      <c r="J59" s="20" t="s">
        <v>10</v>
      </c>
    </row>
    <row r="60" spans="2:10" ht="12" customHeight="1" x14ac:dyDescent="0.3">
      <c r="B60" s="19">
        <v>54</v>
      </c>
      <c r="C60" s="11" t="s">
        <v>3184</v>
      </c>
      <c r="D60" s="5" t="s">
        <v>4438</v>
      </c>
      <c r="E60" s="5" t="s">
        <v>4395</v>
      </c>
      <c r="F60" s="11" t="s">
        <v>13</v>
      </c>
      <c r="G60" s="8" t="s">
        <v>85</v>
      </c>
      <c r="H60" s="5" t="s">
        <v>4440</v>
      </c>
      <c r="I60" s="11" t="s">
        <v>4441</v>
      </c>
      <c r="J60" s="20" t="s">
        <v>10</v>
      </c>
    </row>
    <row r="61" spans="2:10" ht="12" customHeight="1" x14ac:dyDescent="0.3">
      <c r="B61" s="19">
        <v>55</v>
      </c>
      <c r="C61" s="11" t="s">
        <v>3184</v>
      </c>
      <c r="D61" s="5" t="s">
        <v>226</v>
      </c>
      <c r="E61" s="5" t="s">
        <v>226</v>
      </c>
      <c r="F61" s="11" t="s">
        <v>13</v>
      </c>
      <c r="G61" s="8" t="s">
        <v>14</v>
      </c>
      <c r="H61" s="5" t="s">
        <v>227</v>
      </c>
      <c r="I61" s="11" t="s">
        <v>228</v>
      </c>
      <c r="J61" s="20" t="s">
        <v>10</v>
      </c>
    </row>
    <row r="62" spans="2:10" ht="12" customHeight="1" x14ac:dyDescent="0.3">
      <c r="B62" s="19">
        <v>56</v>
      </c>
      <c r="C62" s="11" t="s">
        <v>3184</v>
      </c>
      <c r="D62" s="5" t="s">
        <v>246</v>
      </c>
      <c r="E62" s="5" t="s">
        <v>246</v>
      </c>
      <c r="F62" s="11" t="s">
        <v>13</v>
      </c>
      <c r="G62" s="8" t="s">
        <v>14</v>
      </c>
      <c r="H62" s="5" t="s">
        <v>247</v>
      </c>
      <c r="I62" s="11" t="s">
        <v>248</v>
      </c>
      <c r="J62" s="20" t="s">
        <v>10</v>
      </c>
    </row>
    <row r="63" spans="2:10" ht="12" customHeight="1" x14ac:dyDescent="0.3">
      <c r="B63" s="19">
        <v>57</v>
      </c>
      <c r="C63" s="11" t="s">
        <v>3184</v>
      </c>
      <c r="D63" s="5" t="s">
        <v>261</v>
      </c>
      <c r="E63" s="5" t="s">
        <v>261</v>
      </c>
      <c r="F63" s="11" t="s">
        <v>13</v>
      </c>
      <c r="G63" s="8" t="s">
        <v>263</v>
      </c>
      <c r="H63" s="5" t="s">
        <v>262</v>
      </c>
      <c r="I63" s="11" t="s">
        <v>264</v>
      </c>
      <c r="J63" s="20" t="s">
        <v>10</v>
      </c>
    </row>
    <row r="64" spans="2:10" ht="12" customHeight="1" x14ac:dyDescent="0.3">
      <c r="B64" s="19">
        <v>58</v>
      </c>
      <c r="C64" s="11" t="s">
        <v>3184</v>
      </c>
      <c r="D64" s="5" t="s">
        <v>3873</v>
      </c>
      <c r="E64" s="5" t="s">
        <v>3873</v>
      </c>
      <c r="F64" s="11" t="s">
        <v>13</v>
      </c>
      <c r="G64" s="8" t="s">
        <v>121</v>
      </c>
      <c r="H64" s="5" t="s">
        <v>3923</v>
      </c>
      <c r="I64" s="11" t="s">
        <v>3692</v>
      </c>
      <c r="J64" s="20" t="s">
        <v>10</v>
      </c>
    </row>
    <row r="65" spans="2:10" ht="12" customHeight="1" x14ac:dyDescent="0.3">
      <c r="B65" s="19">
        <v>59</v>
      </c>
      <c r="C65" s="11" t="s">
        <v>3184</v>
      </c>
      <c r="D65" s="5" t="s">
        <v>376</v>
      </c>
      <c r="E65" s="5" t="s">
        <v>4408</v>
      </c>
      <c r="F65" s="11" t="s">
        <v>13</v>
      </c>
      <c r="G65" s="8" t="s">
        <v>33</v>
      </c>
      <c r="H65" s="5" t="s">
        <v>377</v>
      </c>
      <c r="I65" s="11" t="s">
        <v>378</v>
      </c>
      <c r="J65" s="20" t="s">
        <v>10</v>
      </c>
    </row>
    <row r="66" spans="2:10" ht="12" customHeight="1" x14ac:dyDescent="0.3">
      <c r="B66" s="19">
        <v>60</v>
      </c>
      <c r="C66" s="11" t="s">
        <v>3184</v>
      </c>
      <c r="D66" s="5" t="s">
        <v>4379</v>
      </c>
      <c r="E66" s="5" t="s">
        <v>4408</v>
      </c>
      <c r="F66" s="11" t="s">
        <v>13</v>
      </c>
      <c r="G66" s="8" t="s">
        <v>43</v>
      </c>
      <c r="H66" s="5" t="s">
        <v>379</v>
      </c>
      <c r="I66" s="11" t="s">
        <v>380</v>
      </c>
      <c r="J66" s="20" t="s">
        <v>10</v>
      </c>
    </row>
    <row r="67" spans="2:10" ht="12" customHeight="1" x14ac:dyDescent="0.3">
      <c r="B67" s="19">
        <v>61</v>
      </c>
      <c r="C67" s="11" t="s">
        <v>3184</v>
      </c>
      <c r="D67" s="5" t="s">
        <v>402</v>
      </c>
      <c r="E67" s="5" t="s">
        <v>402</v>
      </c>
      <c r="F67" s="11" t="s">
        <v>13</v>
      </c>
      <c r="G67" s="8" t="s">
        <v>14</v>
      </c>
      <c r="H67" s="5" t="s">
        <v>403</v>
      </c>
      <c r="I67" s="11" t="s">
        <v>404</v>
      </c>
      <c r="J67" s="20" t="s">
        <v>10</v>
      </c>
    </row>
    <row r="68" spans="2:10" ht="12" customHeight="1" x14ac:dyDescent="0.3">
      <c r="B68" s="19">
        <v>62</v>
      </c>
      <c r="C68" s="11" t="s">
        <v>3184</v>
      </c>
      <c r="D68" s="5" t="s">
        <v>414</v>
      </c>
      <c r="E68" s="5" t="s">
        <v>414</v>
      </c>
      <c r="F68" s="11" t="s">
        <v>13</v>
      </c>
      <c r="G68" s="8" t="s">
        <v>21</v>
      </c>
      <c r="H68" s="5" t="s">
        <v>415</v>
      </c>
      <c r="I68" s="11" t="s">
        <v>416</v>
      </c>
      <c r="J68" s="20" t="s">
        <v>10</v>
      </c>
    </row>
    <row r="69" spans="2:10" ht="12" customHeight="1" x14ac:dyDescent="0.3">
      <c r="B69" s="19">
        <v>63</v>
      </c>
      <c r="C69" s="11" t="s">
        <v>3184</v>
      </c>
      <c r="D69" s="5" t="s">
        <v>432</v>
      </c>
      <c r="E69" s="5" t="s">
        <v>432</v>
      </c>
      <c r="F69" s="11" t="s">
        <v>13</v>
      </c>
      <c r="G69" s="8" t="s">
        <v>956</v>
      </c>
      <c r="H69" s="5" t="s">
        <v>433</v>
      </c>
      <c r="I69" s="11" t="s">
        <v>434</v>
      </c>
      <c r="J69" s="20" t="s">
        <v>10</v>
      </c>
    </row>
    <row r="70" spans="2:10" ht="12" customHeight="1" x14ac:dyDescent="0.3">
      <c r="B70" s="19">
        <v>64</v>
      </c>
      <c r="C70" s="11" t="s">
        <v>3184</v>
      </c>
      <c r="D70" s="5" t="s">
        <v>443</v>
      </c>
      <c r="E70" s="5" t="s">
        <v>443</v>
      </c>
      <c r="F70" s="11" t="s">
        <v>13</v>
      </c>
      <c r="G70" s="8" t="s">
        <v>21</v>
      </c>
      <c r="H70" s="5" t="s">
        <v>444</v>
      </c>
      <c r="I70" s="11" t="s">
        <v>445</v>
      </c>
      <c r="J70" s="20" t="s">
        <v>10</v>
      </c>
    </row>
    <row r="71" spans="2:10" ht="12" customHeight="1" x14ac:dyDescent="0.3">
      <c r="B71" s="19">
        <v>65</v>
      </c>
      <c r="C71" s="11" t="s">
        <v>3184</v>
      </c>
      <c r="D71" s="5" t="s">
        <v>449</v>
      </c>
      <c r="E71" s="5" t="s">
        <v>449</v>
      </c>
      <c r="F71" s="11" t="s">
        <v>13</v>
      </c>
      <c r="G71" s="8" t="s">
        <v>33</v>
      </c>
      <c r="H71" s="5" t="s">
        <v>450</v>
      </c>
      <c r="I71" s="11" t="s">
        <v>451</v>
      </c>
      <c r="J71" s="20" t="s">
        <v>10</v>
      </c>
    </row>
    <row r="72" spans="2:10" ht="12" customHeight="1" x14ac:dyDescent="0.3">
      <c r="B72" s="19">
        <v>66</v>
      </c>
      <c r="C72" s="11" t="s">
        <v>3184</v>
      </c>
      <c r="D72" s="5" t="s">
        <v>528</v>
      </c>
      <c r="E72" s="5" t="s">
        <v>4409</v>
      </c>
      <c r="F72" s="11" t="s">
        <v>13</v>
      </c>
      <c r="G72" s="8" t="s">
        <v>33</v>
      </c>
      <c r="H72" s="5" t="s">
        <v>529</v>
      </c>
      <c r="I72" s="11" t="s">
        <v>531</v>
      </c>
      <c r="J72" s="20" t="s">
        <v>10</v>
      </c>
    </row>
    <row r="73" spans="2:10" ht="12" customHeight="1" x14ac:dyDescent="0.3">
      <c r="B73" s="19">
        <v>67</v>
      </c>
      <c r="C73" s="11" t="s">
        <v>3184</v>
      </c>
      <c r="D73" s="5" t="s">
        <v>3106</v>
      </c>
      <c r="E73" s="5" t="s">
        <v>3106</v>
      </c>
      <c r="F73" s="11" t="s">
        <v>13</v>
      </c>
      <c r="G73" s="8" t="s">
        <v>21</v>
      </c>
      <c r="H73" s="5" t="s">
        <v>3924</v>
      </c>
      <c r="I73" s="11" t="s">
        <v>3693</v>
      </c>
      <c r="J73" s="20" t="s">
        <v>10</v>
      </c>
    </row>
    <row r="74" spans="2:10" ht="12" customHeight="1" x14ac:dyDescent="0.3">
      <c r="B74" s="19">
        <v>68</v>
      </c>
      <c r="C74" s="11" t="s">
        <v>3184</v>
      </c>
      <c r="D74" s="5" t="s">
        <v>558</v>
      </c>
      <c r="E74" s="5" t="s">
        <v>1944</v>
      </c>
      <c r="F74" s="11" t="s">
        <v>13</v>
      </c>
      <c r="G74" s="8" t="s">
        <v>21</v>
      </c>
      <c r="H74" s="5" t="s">
        <v>559</v>
      </c>
      <c r="I74" s="11" t="s">
        <v>560</v>
      </c>
      <c r="J74" s="20" t="s">
        <v>10</v>
      </c>
    </row>
    <row r="75" spans="2:10" ht="12" customHeight="1" x14ac:dyDescent="0.3">
      <c r="B75" s="19">
        <v>69</v>
      </c>
      <c r="C75" s="11" t="s">
        <v>3184</v>
      </c>
      <c r="D75" s="5" t="s">
        <v>625</v>
      </c>
      <c r="E75" s="5" t="s">
        <v>4395</v>
      </c>
      <c r="F75" s="11" t="s">
        <v>13</v>
      </c>
      <c r="G75" s="8" t="s">
        <v>55</v>
      </c>
      <c r="H75" s="5" t="s">
        <v>626</v>
      </c>
      <c r="I75" s="11" t="s">
        <v>627</v>
      </c>
      <c r="J75" s="20" t="s">
        <v>10</v>
      </c>
    </row>
    <row r="76" spans="2:10" ht="12" customHeight="1" x14ac:dyDescent="0.3">
      <c r="B76" s="19">
        <v>70</v>
      </c>
      <c r="C76" s="11" t="s">
        <v>3184</v>
      </c>
      <c r="D76" s="5" t="s">
        <v>628</v>
      </c>
      <c r="E76" s="5" t="s">
        <v>4395</v>
      </c>
      <c r="F76" s="11" t="s">
        <v>13</v>
      </c>
      <c r="G76" s="8" t="s">
        <v>33</v>
      </c>
      <c r="H76" s="5" t="s">
        <v>629</v>
      </c>
      <c r="I76" s="11" t="s">
        <v>630</v>
      </c>
      <c r="J76" s="20" t="s">
        <v>10</v>
      </c>
    </row>
    <row r="77" spans="2:10" ht="12" customHeight="1" x14ac:dyDescent="0.3">
      <c r="B77" s="19">
        <v>71</v>
      </c>
      <c r="C77" s="11" t="s">
        <v>3184</v>
      </c>
      <c r="D77" s="5" t="s">
        <v>682</v>
      </c>
      <c r="E77" s="5" t="s">
        <v>682</v>
      </c>
      <c r="F77" s="11" t="s">
        <v>13</v>
      </c>
      <c r="G77" s="8" t="s">
        <v>14</v>
      </c>
      <c r="H77" s="5" t="s">
        <v>683</v>
      </c>
      <c r="I77" s="11" t="s">
        <v>566</v>
      </c>
      <c r="J77" s="20" t="s">
        <v>10</v>
      </c>
    </row>
    <row r="78" spans="2:10" ht="12" customHeight="1" x14ac:dyDescent="0.3">
      <c r="B78" s="19">
        <v>72</v>
      </c>
      <c r="C78" s="11" t="s">
        <v>3184</v>
      </c>
      <c r="D78" s="5" t="s">
        <v>684</v>
      </c>
      <c r="E78" s="5" t="s">
        <v>682</v>
      </c>
      <c r="F78" s="11" t="s">
        <v>13</v>
      </c>
      <c r="G78" s="8" t="s">
        <v>40</v>
      </c>
      <c r="H78" s="5" t="s">
        <v>562</v>
      </c>
      <c r="I78" s="11" t="s">
        <v>563</v>
      </c>
      <c r="J78" s="20" t="s">
        <v>10</v>
      </c>
    </row>
    <row r="79" spans="2:10" ht="12" customHeight="1" x14ac:dyDescent="0.3">
      <c r="B79" s="19">
        <v>73</v>
      </c>
      <c r="C79" s="11" t="s">
        <v>3184</v>
      </c>
      <c r="D79" s="5" t="s">
        <v>688</v>
      </c>
      <c r="E79" s="5" t="s">
        <v>3224</v>
      </c>
      <c r="F79" s="11" t="s">
        <v>13</v>
      </c>
      <c r="G79" s="8" t="s">
        <v>21</v>
      </c>
      <c r="H79" s="5" t="s">
        <v>689</v>
      </c>
      <c r="I79" s="11" t="s">
        <v>690</v>
      </c>
      <c r="J79" s="20" t="s">
        <v>10</v>
      </c>
    </row>
    <row r="80" spans="2:10" ht="12" customHeight="1" x14ac:dyDescent="0.3">
      <c r="B80" s="19">
        <v>74</v>
      </c>
      <c r="C80" s="11" t="s">
        <v>3184</v>
      </c>
      <c r="D80" s="5" t="s">
        <v>691</v>
      </c>
      <c r="E80" s="5" t="s">
        <v>3224</v>
      </c>
      <c r="F80" s="11" t="s">
        <v>13</v>
      </c>
      <c r="G80" s="8" t="s">
        <v>85</v>
      </c>
      <c r="H80" s="5" t="s">
        <v>692</v>
      </c>
      <c r="I80" s="11" t="s">
        <v>693</v>
      </c>
      <c r="J80" s="20" t="s">
        <v>10</v>
      </c>
    </row>
    <row r="81" spans="2:10" ht="12" customHeight="1" x14ac:dyDescent="0.3">
      <c r="B81" s="19">
        <v>75</v>
      </c>
      <c r="C81" s="11" t="s">
        <v>3184</v>
      </c>
      <c r="D81" s="5" t="s">
        <v>750</v>
      </c>
      <c r="E81" s="5" t="s">
        <v>750</v>
      </c>
      <c r="F81" s="11" t="s">
        <v>13</v>
      </c>
      <c r="G81" s="8" t="s">
        <v>21</v>
      </c>
      <c r="H81" s="5" t="s">
        <v>751</v>
      </c>
      <c r="I81" s="11" t="s">
        <v>752</v>
      </c>
      <c r="J81" s="20" t="s">
        <v>10</v>
      </c>
    </row>
    <row r="82" spans="2:10" ht="12" customHeight="1" x14ac:dyDescent="0.3">
      <c r="B82" s="19">
        <v>76</v>
      </c>
      <c r="C82" s="11" t="s">
        <v>3184</v>
      </c>
      <c r="D82" s="5" t="s">
        <v>794</v>
      </c>
      <c r="E82" s="5" t="s">
        <v>794</v>
      </c>
      <c r="F82" s="11" t="s">
        <v>13</v>
      </c>
      <c r="G82" s="8" t="s">
        <v>14</v>
      </c>
      <c r="H82" s="5" t="s">
        <v>795</v>
      </c>
      <c r="I82" s="11" t="s">
        <v>796</v>
      </c>
      <c r="J82" s="20" t="s">
        <v>10</v>
      </c>
    </row>
    <row r="83" spans="2:10" ht="12" customHeight="1" x14ac:dyDescent="0.3">
      <c r="B83" s="19">
        <v>77</v>
      </c>
      <c r="C83" s="11" t="s">
        <v>3184</v>
      </c>
      <c r="D83" s="5" t="s">
        <v>837</v>
      </c>
      <c r="E83" s="5" t="s">
        <v>3219</v>
      </c>
      <c r="F83" s="11" t="s">
        <v>13</v>
      </c>
      <c r="G83" s="18" t="s">
        <v>33</v>
      </c>
      <c r="H83" s="5" t="s">
        <v>838</v>
      </c>
      <c r="I83" s="11" t="s">
        <v>839</v>
      </c>
      <c r="J83" s="20" t="s">
        <v>10</v>
      </c>
    </row>
    <row r="84" spans="2:10" ht="12" customHeight="1" x14ac:dyDescent="0.3">
      <c r="B84" s="19">
        <v>78</v>
      </c>
      <c r="C84" s="11" t="s">
        <v>3184</v>
      </c>
      <c r="D84" s="5" t="s">
        <v>840</v>
      </c>
      <c r="E84" s="5" t="s">
        <v>3219</v>
      </c>
      <c r="F84" s="11" t="s">
        <v>13</v>
      </c>
      <c r="G84" s="8" t="s">
        <v>85</v>
      </c>
      <c r="H84" s="5" t="s">
        <v>841</v>
      </c>
      <c r="I84" s="11" t="s">
        <v>842</v>
      </c>
      <c r="J84" s="20" t="s">
        <v>10</v>
      </c>
    </row>
    <row r="85" spans="2:10" ht="12" customHeight="1" x14ac:dyDescent="0.3">
      <c r="B85" s="19">
        <v>79</v>
      </c>
      <c r="C85" s="11" t="s">
        <v>3184</v>
      </c>
      <c r="D85" s="5" t="s">
        <v>843</v>
      </c>
      <c r="E85" s="5" t="s">
        <v>843</v>
      </c>
      <c r="F85" s="11" t="s">
        <v>13</v>
      </c>
      <c r="G85" s="8" t="s">
        <v>180</v>
      </c>
      <c r="H85" s="5" t="s">
        <v>844</v>
      </c>
      <c r="I85" s="11" t="s">
        <v>845</v>
      </c>
      <c r="J85" s="20" t="s">
        <v>10</v>
      </c>
    </row>
    <row r="86" spans="2:10" ht="12" customHeight="1" x14ac:dyDescent="0.3">
      <c r="B86" s="19">
        <v>80</v>
      </c>
      <c r="C86" s="11" t="s">
        <v>3184</v>
      </c>
      <c r="D86" s="5" t="s">
        <v>4382</v>
      </c>
      <c r="E86" s="5" t="s">
        <v>4410</v>
      </c>
      <c r="F86" s="11" t="s">
        <v>13</v>
      </c>
      <c r="G86" s="8" t="s">
        <v>21</v>
      </c>
      <c r="H86" s="5" t="s">
        <v>830</v>
      </c>
      <c r="I86" s="11" t="s">
        <v>4354</v>
      </c>
      <c r="J86" s="20" t="s">
        <v>10</v>
      </c>
    </row>
    <row r="87" spans="2:10" ht="12" customHeight="1" x14ac:dyDescent="0.3">
      <c r="B87" s="19">
        <v>81</v>
      </c>
      <c r="C87" s="11" t="s">
        <v>3184</v>
      </c>
      <c r="D87" s="5" t="s">
        <v>3129</v>
      </c>
      <c r="E87" s="5" t="s">
        <v>3129</v>
      </c>
      <c r="F87" s="11" t="s">
        <v>13</v>
      </c>
      <c r="G87" s="8" t="s">
        <v>14</v>
      </c>
      <c r="H87" s="5" t="s">
        <v>3925</v>
      </c>
      <c r="I87" s="11" t="s">
        <v>3694</v>
      </c>
      <c r="J87" s="20" t="s">
        <v>10</v>
      </c>
    </row>
    <row r="88" spans="2:10" ht="12" customHeight="1" x14ac:dyDescent="0.3">
      <c r="B88" s="19">
        <v>82</v>
      </c>
      <c r="C88" s="11" t="s">
        <v>3184</v>
      </c>
      <c r="D88" s="5" t="s">
        <v>1151</v>
      </c>
      <c r="E88" s="5" t="s">
        <v>3258</v>
      </c>
      <c r="F88" s="11" t="s">
        <v>13</v>
      </c>
      <c r="G88" s="8" t="s">
        <v>1009</v>
      </c>
      <c r="H88" s="5" t="s">
        <v>1152</v>
      </c>
      <c r="I88" s="11" t="s">
        <v>1153</v>
      </c>
      <c r="J88" s="20" t="s">
        <v>10</v>
      </c>
    </row>
    <row r="89" spans="2:10" ht="12" customHeight="1" x14ac:dyDescent="0.3">
      <c r="B89" s="19">
        <v>83</v>
      </c>
      <c r="C89" s="11" t="s">
        <v>3184</v>
      </c>
      <c r="D89" s="5" t="s">
        <v>1159</v>
      </c>
      <c r="E89" s="5" t="s">
        <v>3258</v>
      </c>
      <c r="F89" s="11" t="s">
        <v>13</v>
      </c>
      <c r="G89" s="8" t="s">
        <v>1134</v>
      </c>
      <c r="H89" s="5" t="s">
        <v>1160</v>
      </c>
      <c r="I89" s="11" t="s">
        <v>1156</v>
      </c>
      <c r="J89" s="20" t="s">
        <v>10</v>
      </c>
    </row>
    <row r="90" spans="2:10" ht="12" customHeight="1" x14ac:dyDescent="0.3">
      <c r="B90" s="19">
        <v>84</v>
      </c>
      <c r="C90" s="11" t="s">
        <v>3184</v>
      </c>
      <c r="D90" s="5" t="s">
        <v>1161</v>
      </c>
      <c r="E90" s="5" t="s">
        <v>3258</v>
      </c>
      <c r="F90" s="11" t="s">
        <v>13</v>
      </c>
      <c r="G90" s="8" t="s">
        <v>961</v>
      </c>
      <c r="H90" s="5" t="s">
        <v>1162</v>
      </c>
      <c r="I90" s="11" t="s">
        <v>3834</v>
      </c>
      <c r="J90" s="20" t="s">
        <v>10</v>
      </c>
    </row>
    <row r="91" spans="2:10" ht="12" customHeight="1" x14ac:dyDescent="0.3">
      <c r="B91" s="19">
        <v>85</v>
      </c>
      <c r="C91" s="11" t="s">
        <v>3184</v>
      </c>
      <c r="D91" s="5" t="s">
        <v>1228</v>
      </c>
      <c r="E91" s="5" t="s">
        <v>3221</v>
      </c>
      <c r="F91" s="11" t="s">
        <v>13</v>
      </c>
      <c r="G91" s="8" t="s">
        <v>98</v>
      </c>
      <c r="H91" s="5" t="s">
        <v>1229</v>
      </c>
      <c r="I91" s="11" t="s">
        <v>1230</v>
      </c>
      <c r="J91" s="20" t="s">
        <v>10</v>
      </c>
    </row>
    <row r="92" spans="2:10" ht="12" customHeight="1" x14ac:dyDescent="0.3">
      <c r="B92" s="19">
        <v>86</v>
      </c>
      <c r="C92" s="11" t="s">
        <v>3184</v>
      </c>
      <c r="D92" s="5" t="s">
        <v>1231</v>
      </c>
      <c r="E92" s="5" t="s">
        <v>3233</v>
      </c>
      <c r="F92" s="11" t="s">
        <v>13</v>
      </c>
      <c r="G92" s="8" t="s">
        <v>43</v>
      </c>
      <c r="H92" s="5" t="s">
        <v>1232</v>
      </c>
      <c r="I92" s="11" t="s">
        <v>3675</v>
      </c>
      <c r="J92" s="20" t="s">
        <v>10</v>
      </c>
    </row>
    <row r="93" spans="2:10" ht="12" customHeight="1" x14ac:dyDescent="0.3">
      <c r="B93" s="19">
        <v>87</v>
      </c>
      <c r="C93" s="11" t="s">
        <v>3184</v>
      </c>
      <c r="D93" s="5" t="s">
        <v>3173</v>
      </c>
      <c r="E93" s="5" t="s">
        <v>3329</v>
      </c>
      <c r="F93" s="11" t="s">
        <v>13</v>
      </c>
      <c r="G93" s="8" t="s">
        <v>33</v>
      </c>
      <c r="H93" s="5" t="s">
        <v>3188</v>
      </c>
      <c r="I93" s="11" t="s">
        <v>3199</v>
      </c>
      <c r="J93" s="20" t="s">
        <v>10</v>
      </c>
    </row>
    <row r="94" spans="2:10" ht="12" customHeight="1" x14ac:dyDescent="0.3">
      <c r="B94" s="19">
        <v>88</v>
      </c>
      <c r="C94" s="11" t="s">
        <v>3184</v>
      </c>
      <c r="D94" s="5" t="s">
        <v>1250</v>
      </c>
      <c r="E94" s="5" t="s">
        <v>4411</v>
      </c>
      <c r="F94" s="11" t="s">
        <v>13</v>
      </c>
      <c r="G94" s="8" t="s">
        <v>40</v>
      </c>
      <c r="H94" s="5" t="s">
        <v>1251</v>
      </c>
      <c r="I94" s="11" t="s">
        <v>1252</v>
      </c>
      <c r="J94" s="20" t="s">
        <v>10</v>
      </c>
    </row>
    <row r="95" spans="2:10" ht="12" customHeight="1" x14ac:dyDescent="0.3">
      <c r="B95" s="19">
        <v>89</v>
      </c>
      <c r="C95" s="11" t="s">
        <v>3184</v>
      </c>
      <c r="D95" s="5" t="s">
        <v>1253</v>
      </c>
      <c r="E95" s="5" t="s">
        <v>3242</v>
      </c>
      <c r="F95" s="11" t="s">
        <v>13</v>
      </c>
      <c r="G95" s="8" t="s">
        <v>85</v>
      </c>
      <c r="H95" s="5" t="s">
        <v>1254</v>
      </c>
      <c r="I95" s="11" t="s">
        <v>1255</v>
      </c>
      <c r="J95" s="20" t="s">
        <v>10</v>
      </c>
    </row>
    <row r="96" spans="2:10" ht="12" customHeight="1" x14ac:dyDescent="0.3">
      <c r="B96" s="19">
        <v>90</v>
      </c>
      <c r="C96" s="11" t="s">
        <v>3184</v>
      </c>
      <c r="D96" s="5" t="s">
        <v>1275</v>
      </c>
      <c r="E96" s="5" t="s">
        <v>3330</v>
      </c>
      <c r="F96" s="11" t="s">
        <v>13</v>
      </c>
      <c r="G96" s="8" t="s">
        <v>263</v>
      </c>
      <c r="H96" s="5" t="s">
        <v>1276</v>
      </c>
      <c r="I96" s="11" t="s">
        <v>1277</v>
      </c>
      <c r="J96" s="20" t="s">
        <v>10</v>
      </c>
    </row>
    <row r="97" spans="2:10" ht="12" customHeight="1" x14ac:dyDescent="0.3">
      <c r="B97" s="19">
        <v>91</v>
      </c>
      <c r="C97" s="11" t="s">
        <v>3184</v>
      </c>
      <c r="D97" s="5" t="s">
        <v>1278</v>
      </c>
      <c r="E97" s="5" t="s">
        <v>3330</v>
      </c>
      <c r="F97" s="11" t="s">
        <v>13</v>
      </c>
      <c r="G97" s="8" t="s">
        <v>163</v>
      </c>
      <c r="H97" s="5" t="s">
        <v>1279</v>
      </c>
      <c r="I97" s="11" t="s">
        <v>1280</v>
      </c>
      <c r="J97" s="20" t="s">
        <v>10</v>
      </c>
    </row>
    <row r="98" spans="2:10" ht="12" customHeight="1" x14ac:dyDescent="0.3">
      <c r="B98" s="19">
        <v>92</v>
      </c>
      <c r="C98" s="11" t="s">
        <v>3184</v>
      </c>
      <c r="D98" s="5" t="s">
        <v>1284</v>
      </c>
      <c r="E98" s="5" t="s">
        <v>1284</v>
      </c>
      <c r="F98" s="11" t="s">
        <v>13</v>
      </c>
      <c r="G98" s="8" t="s">
        <v>85</v>
      </c>
      <c r="H98" s="5" t="s">
        <v>1285</v>
      </c>
      <c r="I98" s="11" t="s">
        <v>1286</v>
      </c>
      <c r="J98" s="20" t="s">
        <v>10</v>
      </c>
    </row>
    <row r="99" spans="2:10" ht="12" customHeight="1" x14ac:dyDescent="0.3">
      <c r="B99" s="19">
        <v>93</v>
      </c>
      <c r="C99" s="11" t="s">
        <v>3184</v>
      </c>
      <c r="D99" s="5" t="s">
        <v>3132</v>
      </c>
      <c r="E99" s="5" t="s">
        <v>3234</v>
      </c>
      <c r="F99" s="11" t="s">
        <v>13</v>
      </c>
      <c r="G99" s="8" t="s">
        <v>956</v>
      </c>
      <c r="H99" s="5" t="s">
        <v>3152</v>
      </c>
      <c r="I99" s="11" t="s">
        <v>3695</v>
      </c>
      <c r="J99" s="20" t="s">
        <v>10</v>
      </c>
    </row>
    <row r="100" spans="2:10" ht="12" customHeight="1" x14ac:dyDescent="0.3">
      <c r="B100" s="19">
        <v>94</v>
      </c>
      <c r="C100" s="11" t="s">
        <v>3184</v>
      </c>
      <c r="D100" s="5" t="s">
        <v>3667</v>
      </c>
      <c r="E100" s="5" t="s">
        <v>3667</v>
      </c>
      <c r="F100" s="11" t="s">
        <v>13</v>
      </c>
      <c r="G100" s="8" t="s">
        <v>12</v>
      </c>
      <c r="H100" s="5" t="s">
        <v>3926</v>
      </c>
      <c r="I100" s="11" t="s">
        <v>3668</v>
      </c>
      <c r="J100" s="20" t="s">
        <v>10</v>
      </c>
    </row>
    <row r="101" spans="2:10" ht="12" customHeight="1" x14ac:dyDescent="0.3">
      <c r="B101" s="19">
        <v>95</v>
      </c>
      <c r="C101" s="11" t="s">
        <v>3184</v>
      </c>
      <c r="D101" s="5" t="s">
        <v>1398</v>
      </c>
      <c r="E101" s="5" t="s">
        <v>3330</v>
      </c>
      <c r="F101" s="11" t="s">
        <v>13</v>
      </c>
      <c r="G101" s="8" t="s">
        <v>12</v>
      </c>
      <c r="H101" s="5" t="s">
        <v>1399</v>
      </c>
      <c r="I101" s="11" t="s">
        <v>1400</v>
      </c>
      <c r="J101" s="20" t="s">
        <v>10</v>
      </c>
    </row>
    <row r="102" spans="2:10" ht="12" customHeight="1" x14ac:dyDescent="0.3">
      <c r="B102" s="19">
        <v>96</v>
      </c>
      <c r="C102" s="11" t="s">
        <v>3184</v>
      </c>
      <c r="D102" s="5" t="s">
        <v>1405</v>
      </c>
      <c r="E102" s="5" t="s">
        <v>1405</v>
      </c>
      <c r="F102" s="11" t="s">
        <v>13</v>
      </c>
      <c r="G102" s="8" t="s">
        <v>14</v>
      </c>
      <c r="H102" s="5" t="s">
        <v>1406</v>
      </c>
      <c r="I102" s="11" t="s">
        <v>1407</v>
      </c>
      <c r="J102" s="20" t="s">
        <v>10</v>
      </c>
    </row>
    <row r="103" spans="2:10" ht="12" customHeight="1" x14ac:dyDescent="0.3">
      <c r="B103" s="19">
        <v>97</v>
      </c>
      <c r="C103" s="11" t="s">
        <v>3184</v>
      </c>
      <c r="D103" s="5" t="s">
        <v>1411</v>
      </c>
      <c r="E103" s="5" t="s">
        <v>3244</v>
      </c>
      <c r="F103" s="11" t="s">
        <v>13</v>
      </c>
      <c r="G103" s="8" t="s">
        <v>14</v>
      </c>
      <c r="H103" s="5" t="s">
        <v>1412</v>
      </c>
      <c r="I103" s="11" t="s">
        <v>1413</v>
      </c>
      <c r="J103" s="20" t="s">
        <v>10</v>
      </c>
    </row>
    <row r="104" spans="2:10" ht="12" customHeight="1" x14ac:dyDescent="0.3">
      <c r="B104" s="19">
        <v>98</v>
      </c>
      <c r="C104" s="11" t="s">
        <v>3184</v>
      </c>
      <c r="D104" s="5" t="s">
        <v>1416</v>
      </c>
      <c r="E104" s="5" t="s">
        <v>1416</v>
      </c>
      <c r="F104" s="11" t="s">
        <v>13</v>
      </c>
      <c r="G104" s="8" t="s">
        <v>33</v>
      </c>
      <c r="H104" s="5" t="s">
        <v>1417</v>
      </c>
      <c r="I104" s="11" t="s">
        <v>1418</v>
      </c>
      <c r="J104" s="20" t="s">
        <v>10</v>
      </c>
    </row>
    <row r="105" spans="2:10" ht="12" customHeight="1" x14ac:dyDescent="0.3">
      <c r="B105" s="19">
        <v>99</v>
      </c>
      <c r="C105" s="11" t="s">
        <v>3184</v>
      </c>
      <c r="D105" s="5" t="s">
        <v>1434</v>
      </c>
      <c r="E105" s="5" t="s">
        <v>1434</v>
      </c>
      <c r="F105" s="11" t="s">
        <v>13</v>
      </c>
      <c r="G105" s="8" t="s">
        <v>33</v>
      </c>
      <c r="H105" s="5" t="s">
        <v>1435</v>
      </c>
      <c r="I105" s="11" t="s">
        <v>1436</v>
      </c>
      <c r="J105" s="20" t="s">
        <v>10</v>
      </c>
    </row>
    <row r="106" spans="2:10" ht="12" customHeight="1" x14ac:dyDescent="0.3">
      <c r="B106" s="19">
        <v>100</v>
      </c>
      <c r="C106" s="11" t="s">
        <v>3184</v>
      </c>
      <c r="D106" s="5" t="s">
        <v>1437</v>
      </c>
      <c r="E106" s="5" t="s">
        <v>1434</v>
      </c>
      <c r="F106" s="11" t="s">
        <v>13</v>
      </c>
      <c r="G106" s="8" t="s">
        <v>73</v>
      </c>
      <c r="H106" s="5" t="s">
        <v>1438</v>
      </c>
      <c r="I106" s="11" t="s">
        <v>1439</v>
      </c>
      <c r="J106" s="20" t="s">
        <v>10</v>
      </c>
    </row>
    <row r="107" spans="2:10" ht="12" customHeight="1" x14ac:dyDescent="0.3">
      <c r="B107" s="19">
        <v>101</v>
      </c>
      <c r="C107" s="11" t="s">
        <v>3184</v>
      </c>
      <c r="D107" s="5" t="s">
        <v>1469</v>
      </c>
      <c r="E107" s="5" t="s">
        <v>3248</v>
      </c>
      <c r="F107" s="11" t="s">
        <v>13</v>
      </c>
      <c r="G107" s="8" t="s">
        <v>48</v>
      </c>
      <c r="H107" s="5" t="s">
        <v>1470</v>
      </c>
      <c r="I107" s="11" t="s">
        <v>1471</v>
      </c>
      <c r="J107" s="20" t="s">
        <v>10</v>
      </c>
    </row>
    <row r="108" spans="2:10" ht="12" customHeight="1" x14ac:dyDescent="0.3">
      <c r="B108" s="19">
        <v>102</v>
      </c>
      <c r="C108" s="11" t="s">
        <v>3184</v>
      </c>
      <c r="D108" s="5" t="s">
        <v>1495</v>
      </c>
      <c r="E108" s="5" t="s">
        <v>1495</v>
      </c>
      <c r="F108" s="11" t="s">
        <v>13</v>
      </c>
      <c r="G108" s="8" t="s">
        <v>21</v>
      </c>
      <c r="H108" s="5" t="s">
        <v>1496</v>
      </c>
      <c r="I108" s="11" t="s">
        <v>1497</v>
      </c>
      <c r="J108" s="20" t="s">
        <v>10</v>
      </c>
    </row>
    <row r="109" spans="2:10" ht="12" customHeight="1" x14ac:dyDescent="0.3">
      <c r="B109" s="19">
        <v>103</v>
      </c>
      <c r="C109" s="11" t="s">
        <v>3184</v>
      </c>
      <c r="D109" s="5" t="s">
        <v>3134</v>
      </c>
      <c r="E109" s="5" t="s">
        <v>3134</v>
      </c>
      <c r="F109" s="11" t="s">
        <v>13</v>
      </c>
      <c r="G109" s="8" t="s">
        <v>14</v>
      </c>
      <c r="H109" s="5" t="s">
        <v>3927</v>
      </c>
      <c r="I109" s="11" t="s">
        <v>3696</v>
      </c>
      <c r="J109" s="20" t="s">
        <v>10</v>
      </c>
    </row>
    <row r="110" spans="2:10" ht="12" customHeight="1" x14ac:dyDescent="0.3">
      <c r="B110" s="19">
        <v>104</v>
      </c>
      <c r="C110" s="11" t="s">
        <v>3184</v>
      </c>
      <c r="D110" s="5" t="s">
        <v>3288</v>
      </c>
      <c r="E110" s="5" t="s">
        <v>4412</v>
      </c>
      <c r="F110" s="11" t="s">
        <v>13</v>
      </c>
      <c r="G110" s="8" t="s">
        <v>21</v>
      </c>
      <c r="H110" s="5" t="s">
        <v>3928</v>
      </c>
      <c r="I110" s="11" t="s">
        <v>3387</v>
      </c>
      <c r="J110" s="20" t="s">
        <v>10</v>
      </c>
    </row>
    <row r="111" spans="2:10" ht="12" customHeight="1" x14ac:dyDescent="0.3">
      <c r="B111" s="19">
        <v>105</v>
      </c>
      <c r="C111" s="11" t="s">
        <v>3184</v>
      </c>
      <c r="D111" s="5" t="s">
        <v>1546</v>
      </c>
      <c r="E111" s="5" t="s">
        <v>1546</v>
      </c>
      <c r="F111" s="11" t="s">
        <v>13</v>
      </c>
      <c r="G111" s="8" t="s">
        <v>121</v>
      </c>
      <c r="H111" s="5" t="s">
        <v>1547</v>
      </c>
      <c r="I111" s="11" t="s">
        <v>1548</v>
      </c>
      <c r="J111" s="20" t="s">
        <v>10</v>
      </c>
    </row>
    <row r="112" spans="2:10" ht="12" customHeight="1" x14ac:dyDescent="0.3">
      <c r="B112" s="19">
        <v>106</v>
      </c>
      <c r="C112" s="11" t="s">
        <v>3184</v>
      </c>
      <c r="D112" s="5" t="s">
        <v>4478</v>
      </c>
      <c r="E112" s="5" t="s">
        <v>4530</v>
      </c>
      <c r="F112" s="11" t="s">
        <v>13</v>
      </c>
      <c r="G112" s="8" t="s">
        <v>121</v>
      </c>
      <c r="H112" s="5" t="s">
        <v>4480</v>
      </c>
      <c r="I112" s="11" t="s">
        <v>4481</v>
      </c>
      <c r="J112" s="20" t="s">
        <v>10</v>
      </c>
    </row>
    <row r="113" spans="2:10" ht="12" customHeight="1" x14ac:dyDescent="0.3">
      <c r="B113" s="19">
        <v>107</v>
      </c>
      <c r="C113" s="11" t="s">
        <v>3184</v>
      </c>
      <c r="D113" s="5" t="s">
        <v>4308</v>
      </c>
      <c r="E113" s="5" t="s">
        <v>3233</v>
      </c>
      <c r="F113" s="11" t="s">
        <v>13</v>
      </c>
      <c r="G113" s="8" t="s">
        <v>85</v>
      </c>
      <c r="H113" s="5" t="s">
        <v>4311</v>
      </c>
      <c r="I113" s="11" t="s">
        <v>4309</v>
      </c>
      <c r="J113" s="20" t="s">
        <v>10</v>
      </c>
    </row>
    <row r="114" spans="2:10" ht="12" customHeight="1" x14ac:dyDescent="0.3">
      <c r="B114" s="19">
        <v>108</v>
      </c>
      <c r="C114" s="11" t="s">
        <v>3184</v>
      </c>
      <c r="D114" s="5" t="s">
        <v>1571</v>
      </c>
      <c r="E114" s="5" t="s">
        <v>3335</v>
      </c>
      <c r="F114" s="11" t="s">
        <v>13</v>
      </c>
      <c r="G114" s="8" t="s">
        <v>85</v>
      </c>
      <c r="H114" s="5" t="s">
        <v>1572</v>
      </c>
      <c r="I114" s="11" t="s">
        <v>1573</v>
      </c>
      <c r="J114" s="20" t="s">
        <v>10</v>
      </c>
    </row>
    <row r="115" spans="2:10" ht="12" customHeight="1" x14ac:dyDescent="0.3">
      <c r="B115" s="19">
        <v>109</v>
      </c>
      <c r="C115" s="11" t="s">
        <v>3184</v>
      </c>
      <c r="D115" s="5" t="s">
        <v>1574</v>
      </c>
      <c r="E115" s="5" t="s">
        <v>3335</v>
      </c>
      <c r="F115" s="11" t="s">
        <v>13</v>
      </c>
      <c r="G115" s="8" t="s">
        <v>956</v>
      </c>
      <c r="H115" s="5" t="s">
        <v>1575</v>
      </c>
      <c r="I115" s="11" t="s">
        <v>1576</v>
      </c>
      <c r="J115" s="20" t="s">
        <v>10</v>
      </c>
    </row>
    <row r="116" spans="2:10" ht="12" customHeight="1" x14ac:dyDescent="0.3">
      <c r="B116" s="19">
        <v>110</v>
      </c>
      <c r="C116" s="11" t="s">
        <v>3184</v>
      </c>
      <c r="D116" s="5" t="s">
        <v>3108</v>
      </c>
      <c r="E116" s="5" t="s">
        <v>3108</v>
      </c>
      <c r="F116" s="11" t="s">
        <v>13</v>
      </c>
      <c r="G116" s="8" t="s">
        <v>40</v>
      </c>
      <c r="H116" s="5" t="s">
        <v>3929</v>
      </c>
      <c r="I116" s="11" t="s">
        <v>3388</v>
      </c>
      <c r="J116" s="20" t="s">
        <v>10</v>
      </c>
    </row>
    <row r="117" spans="2:10" ht="12" customHeight="1" x14ac:dyDescent="0.3">
      <c r="B117" s="19">
        <v>111</v>
      </c>
      <c r="C117" s="11" t="s">
        <v>3184</v>
      </c>
      <c r="D117" s="5" t="s">
        <v>1843</v>
      </c>
      <c r="E117" s="5" t="s">
        <v>3336</v>
      </c>
      <c r="F117" s="11" t="s">
        <v>13</v>
      </c>
      <c r="G117" s="8" t="s">
        <v>207</v>
      </c>
      <c r="H117" s="5" t="s">
        <v>1844</v>
      </c>
      <c r="I117" s="11" t="s">
        <v>1842</v>
      </c>
      <c r="J117" s="20" t="s">
        <v>10</v>
      </c>
    </row>
    <row r="118" spans="2:10" ht="12" customHeight="1" x14ac:dyDescent="0.3">
      <c r="B118" s="19">
        <v>112</v>
      </c>
      <c r="C118" s="11" t="s">
        <v>3184</v>
      </c>
      <c r="D118" s="5" t="s">
        <v>1805</v>
      </c>
      <c r="E118" s="5" t="s">
        <v>3342</v>
      </c>
      <c r="F118" s="11" t="s">
        <v>13</v>
      </c>
      <c r="G118" s="8" t="s">
        <v>180</v>
      </c>
      <c r="H118" s="5" t="s">
        <v>1806</v>
      </c>
      <c r="I118" s="11" t="s">
        <v>1807</v>
      </c>
      <c r="J118" s="20" t="s">
        <v>10</v>
      </c>
    </row>
    <row r="119" spans="2:10" ht="12" customHeight="1" x14ac:dyDescent="0.3">
      <c r="B119" s="19">
        <v>113</v>
      </c>
      <c r="C119" s="11" t="s">
        <v>3184</v>
      </c>
      <c r="D119" s="5" t="s">
        <v>1845</v>
      </c>
      <c r="E119" s="5" t="s">
        <v>3342</v>
      </c>
      <c r="F119" s="11" t="s">
        <v>13</v>
      </c>
      <c r="G119" s="8" t="s">
        <v>33</v>
      </c>
      <c r="H119" s="5" t="s">
        <v>1846</v>
      </c>
      <c r="I119" s="11" t="s">
        <v>1807</v>
      </c>
      <c r="J119" s="20" t="s">
        <v>10</v>
      </c>
    </row>
    <row r="120" spans="2:10" ht="12" customHeight="1" x14ac:dyDescent="0.3">
      <c r="B120" s="19">
        <v>114</v>
      </c>
      <c r="C120" s="11" t="s">
        <v>3184</v>
      </c>
      <c r="D120" s="5" t="s">
        <v>3660</v>
      </c>
      <c r="E120" s="5" t="s">
        <v>4413</v>
      </c>
      <c r="F120" s="11" t="s">
        <v>13</v>
      </c>
      <c r="G120" s="8" t="s">
        <v>207</v>
      </c>
      <c r="H120" s="5" t="s">
        <v>3659</v>
      </c>
      <c r="I120" s="11" t="s">
        <v>1551</v>
      </c>
      <c r="J120" s="20" t="s">
        <v>10</v>
      </c>
    </row>
    <row r="121" spans="2:10" ht="12" customHeight="1" x14ac:dyDescent="0.3">
      <c r="B121" s="19">
        <v>115</v>
      </c>
      <c r="C121" s="11" t="s">
        <v>3184</v>
      </c>
      <c r="D121" s="5" t="s">
        <v>1871</v>
      </c>
      <c r="E121" s="5" t="s">
        <v>4414</v>
      </c>
      <c r="F121" s="11" t="s">
        <v>13</v>
      </c>
      <c r="G121" s="8" t="s">
        <v>21</v>
      </c>
      <c r="H121" s="5" t="s">
        <v>1872</v>
      </c>
      <c r="I121" s="11" t="s">
        <v>1873</v>
      </c>
      <c r="J121" s="20" t="s">
        <v>10</v>
      </c>
    </row>
    <row r="122" spans="2:10" ht="12" customHeight="1" x14ac:dyDescent="0.3">
      <c r="B122" s="19">
        <v>116</v>
      </c>
      <c r="C122" s="11" t="s">
        <v>3184</v>
      </c>
      <c r="D122" s="5" t="s">
        <v>1877</v>
      </c>
      <c r="E122" s="5" t="s">
        <v>4395</v>
      </c>
      <c r="F122" s="11" t="s">
        <v>13</v>
      </c>
      <c r="G122" s="8" t="s">
        <v>21</v>
      </c>
      <c r="H122" s="5" t="s">
        <v>1878</v>
      </c>
      <c r="I122" s="11" t="s">
        <v>1879</v>
      </c>
      <c r="J122" s="20" t="s">
        <v>10</v>
      </c>
    </row>
    <row r="123" spans="2:10" ht="12" customHeight="1" x14ac:dyDescent="0.3">
      <c r="B123" s="19">
        <v>117</v>
      </c>
      <c r="C123" s="11" t="s">
        <v>3184</v>
      </c>
      <c r="D123" s="5" t="s">
        <v>1906</v>
      </c>
      <c r="E123" s="5" t="s">
        <v>4395</v>
      </c>
      <c r="F123" s="11" t="s">
        <v>13</v>
      </c>
      <c r="G123" s="8" t="s">
        <v>33</v>
      </c>
      <c r="H123" s="5" t="s">
        <v>1907</v>
      </c>
      <c r="I123" s="11" t="s">
        <v>1908</v>
      </c>
      <c r="J123" s="20" t="s">
        <v>10</v>
      </c>
    </row>
    <row r="124" spans="2:10" ht="12" customHeight="1" x14ac:dyDescent="0.3">
      <c r="B124" s="19">
        <v>118</v>
      </c>
      <c r="C124" s="11" t="s">
        <v>3184</v>
      </c>
      <c r="D124" s="5" t="s">
        <v>1909</v>
      </c>
      <c r="E124" s="5" t="s">
        <v>4395</v>
      </c>
      <c r="F124" s="11" t="s">
        <v>13</v>
      </c>
      <c r="G124" s="8" t="s">
        <v>1911</v>
      </c>
      <c r="H124" s="5" t="s">
        <v>1910</v>
      </c>
      <c r="I124" s="11" t="s">
        <v>3697</v>
      </c>
      <c r="J124" s="20" t="s">
        <v>10</v>
      </c>
    </row>
    <row r="125" spans="2:10" ht="12" customHeight="1" x14ac:dyDescent="0.3">
      <c r="B125" s="19">
        <v>119</v>
      </c>
      <c r="C125" s="11" t="s">
        <v>3184</v>
      </c>
      <c r="D125" s="5" t="s">
        <v>1912</v>
      </c>
      <c r="E125" s="5" t="s">
        <v>4395</v>
      </c>
      <c r="F125" s="11" t="s">
        <v>13</v>
      </c>
      <c r="G125" s="8" t="s">
        <v>33</v>
      </c>
      <c r="H125" s="5" t="s">
        <v>1913</v>
      </c>
      <c r="I125" s="11" t="s">
        <v>1914</v>
      </c>
      <c r="J125" s="20" t="s">
        <v>10</v>
      </c>
    </row>
    <row r="126" spans="2:10" ht="12" customHeight="1" x14ac:dyDescent="0.3">
      <c r="B126" s="19">
        <v>120</v>
      </c>
      <c r="C126" s="11" t="s">
        <v>3184</v>
      </c>
      <c r="D126" s="5" t="s">
        <v>1915</v>
      </c>
      <c r="E126" s="5" t="s">
        <v>4395</v>
      </c>
      <c r="F126" s="11" t="s">
        <v>13</v>
      </c>
      <c r="G126" s="8" t="s">
        <v>40</v>
      </c>
      <c r="H126" s="5" t="s">
        <v>1916</v>
      </c>
      <c r="I126" s="11" t="s">
        <v>1917</v>
      </c>
      <c r="J126" s="20" t="s">
        <v>10</v>
      </c>
    </row>
    <row r="127" spans="2:10" ht="12" customHeight="1" x14ac:dyDescent="0.3">
      <c r="B127" s="19">
        <v>121</v>
      </c>
      <c r="C127" s="11" t="s">
        <v>3184</v>
      </c>
      <c r="D127" s="5" t="s">
        <v>1918</v>
      </c>
      <c r="E127" s="5" t="s">
        <v>4395</v>
      </c>
      <c r="F127" s="11" t="s">
        <v>13</v>
      </c>
      <c r="G127" s="8" t="s">
        <v>33</v>
      </c>
      <c r="H127" s="5" t="s">
        <v>1919</v>
      </c>
      <c r="I127" s="11" t="s">
        <v>1920</v>
      </c>
      <c r="J127" s="20" t="s">
        <v>10</v>
      </c>
    </row>
    <row r="128" spans="2:10" ht="12" customHeight="1" x14ac:dyDescent="0.3">
      <c r="B128" s="19">
        <v>122</v>
      </c>
      <c r="C128" s="11" t="s">
        <v>3184</v>
      </c>
      <c r="D128" s="5" t="s">
        <v>1921</v>
      </c>
      <c r="E128" s="5" t="s">
        <v>4395</v>
      </c>
      <c r="F128" s="11" t="s">
        <v>13</v>
      </c>
      <c r="G128" s="8" t="s">
        <v>3890</v>
      </c>
      <c r="H128" s="5" t="s">
        <v>1922</v>
      </c>
      <c r="I128" s="11" t="s">
        <v>1923</v>
      </c>
      <c r="J128" s="20" t="s">
        <v>10</v>
      </c>
    </row>
    <row r="129" spans="2:10" ht="12" customHeight="1" x14ac:dyDescent="0.3">
      <c r="B129" s="19">
        <v>123</v>
      </c>
      <c r="C129" s="11" t="s">
        <v>3184</v>
      </c>
      <c r="D129" s="5" t="s">
        <v>1924</v>
      </c>
      <c r="E129" s="5" t="s">
        <v>4395</v>
      </c>
      <c r="F129" s="11" t="s">
        <v>13</v>
      </c>
      <c r="G129" s="8" t="s">
        <v>98</v>
      </c>
      <c r="H129" s="5" t="s">
        <v>4346</v>
      </c>
      <c r="I129" s="11" t="s">
        <v>1925</v>
      </c>
      <c r="J129" s="20" t="s">
        <v>10</v>
      </c>
    </row>
    <row r="130" spans="2:10" ht="12" customHeight="1" x14ac:dyDescent="0.3">
      <c r="B130" s="19">
        <v>124</v>
      </c>
      <c r="C130" s="11" t="s">
        <v>3184</v>
      </c>
      <c r="D130" s="5" t="s">
        <v>1926</v>
      </c>
      <c r="E130" s="5" t="s">
        <v>4395</v>
      </c>
      <c r="F130" s="11" t="s">
        <v>13</v>
      </c>
      <c r="G130" s="8" t="s">
        <v>956</v>
      </c>
      <c r="H130" s="5" t="s">
        <v>1927</v>
      </c>
      <c r="I130" s="11" t="s">
        <v>1928</v>
      </c>
      <c r="J130" s="20" t="s">
        <v>10</v>
      </c>
    </row>
    <row r="131" spans="2:10" ht="12" customHeight="1" x14ac:dyDescent="0.3">
      <c r="B131" s="19">
        <v>125</v>
      </c>
      <c r="C131" s="11" t="s">
        <v>3184</v>
      </c>
      <c r="D131" s="5" t="s">
        <v>1935</v>
      </c>
      <c r="E131" s="5" t="s">
        <v>4457</v>
      </c>
      <c r="F131" s="11" t="s">
        <v>13</v>
      </c>
      <c r="G131" s="8" t="s">
        <v>33</v>
      </c>
      <c r="H131" s="5" t="s">
        <v>1936</v>
      </c>
      <c r="I131" s="11" t="s">
        <v>1937</v>
      </c>
      <c r="J131" s="20" t="s">
        <v>10</v>
      </c>
    </row>
    <row r="132" spans="2:10" ht="12" customHeight="1" x14ac:dyDescent="0.3">
      <c r="B132" s="19">
        <v>126</v>
      </c>
      <c r="C132" s="11" t="s">
        <v>3184</v>
      </c>
      <c r="D132" s="5" t="s">
        <v>1944</v>
      </c>
      <c r="E132" s="5" t="s">
        <v>1944</v>
      </c>
      <c r="F132" s="11" t="s">
        <v>13</v>
      </c>
      <c r="G132" s="8" t="s">
        <v>207</v>
      </c>
      <c r="H132" s="5" t="s">
        <v>1945</v>
      </c>
      <c r="I132" s="11" t="s">
        <v>1946</v>
      </c>
      <c r="J132" s="20" t="s">
        <v>10</v>
      </c>
    </row>
    <row r="133" spans="2:10" ht="12" customHeight="1" x14ac:dyDescent="0.3">
      <c r="B133" s="19">
        <v>127</v>
      </c>
      <c r="C133" s="11" t="s">
        <v>3184</v>
      </c>
      <c r="D133" s="5" t="s">
        <v>3633</v>
      </c>
      <c r="E133" s="5" t="s">
        <v>3636</v>
      </c>
      <c r="F133" s="11" t="s">
        <v>13</v>
      </c>
      <c r="G133" s="8" t="s">
        <v>956</v>
      </c>
      <c r="H133" s="5" t="s">
        <v>3934</v>
      </c>
      <c r="I133" s="11" t="s">
        <v>3698</v>
      </c>
      <c r="J133" s="20" t="s">
        <v>10</v>
      </c>
    </row>
    <row r="134" spans="2:10" ht="12" customHeight="1" x14ac:dyDescent="0.3">
      <c r="B134" s="19">
        <v>128</v>
      </c>
      <c r="C134" s="11" t="s">
        <v>3184</v>
      </c>
      <c r="D134" s="5" t="s">
        <v>2134</v>
      </c>
      <c r="E134" s="5" t="s">
        <v>4415</v>
      </c>
      <c r="F134" s="11" t="s">
        <v>13</v>
      </c>
      <c r="G134" s="8" t="s">
        <v>85</v>
      </c>
      <c r="H134" s="5" t="s">
        <v>2135</v>
      </c>
      <c r="I134" s="11" t="s">
        <v>2136</v>
      </c>
      <c r="J134" s="20" t="s">
        <v>10</v>
      </c>
    </row>
    <row r="135" spans="2:10" ht="12" customHeight="1" x14ac:dyDescent="0.3">
      <c r="B135" s="19">
        <v>129</v>
      </c>
      <c r="C135" s="11" t="s">
        <v>3184</v>
      </c>
      <c r="D135" s="5" t="s">
        <v>2145</v>
      </c>
      <c r="E135" s="5" t="s">
        <v>3407</v>
      </c>
      <c r="F135" s="11" t="s">
        <v>13</v>
      </c>
      <c r="G135" s="8" t="s">
        <v>33</v>
      </c>
      <c r="H135" s="5" t="s">
        <v>2146</v>
      </c>
      <c r="I135" s="11" t="s">
        <v>2147</v>
      </c>
      <c r="J135" s="20" t="s">
        <v>10</v>
      </c>
    </row>
    <row r="136" spans="2:10" ht="12" customHeight="1" x14ac:dyDescent="0.3">
      <c r="B136" s="19">
        <v>130</v>
      </c>
      <c r="C136" s="11" t="s">
        <v>3184</v>
      </c>
      <c r="D136" s="5" t="s">
        <v>3260</v>
      </c>
      <c r="E136" s="5" t="s">
        <v>3260</v>
      </c>
      <c r="F136" s="11" t="s">
        <v>13</v>
      </c>
      <c r="G136" s="8" t="s">
        <v>14</v>
      </c>
      <c r="H136" s="5" t="s">
        <v>3935</v>
      </c>
      <c r="I136" s="11" t="s">
        <v>3389</v>
      </c>
      <c r="J136" s="20" t="s">
        <v>10</v>
      </c>
    </row>
    <row r="137" spans="2:10" ht="12" customHeight="1" x14ac:dyDescent="0.3">
      <c r="B137" s="19">
        <v>131</v>
      </c>
      <c r="C137" s="11" t="s">
        <v>3184</v>
      </c>
      <c r="D137" s="5" t="s">
        <v>3127</v>
      </c>
      <c r="E137" s="5" t="s">
        <v>3127</v>
      </c>
      <c r="F137" s="11" t="s">
        <v>13</v>
      </c>
      <c r="G137" s="8" t="s">
        <v>961</v>
      </c>
      <c r="H137" s="5" t="s">
        <v>3936</v>
      </c>
      <c r="I137" s="11" t="s">
        <v>3699</v>
      </c>
      <c r="J137" s="20" t="s">
        <v>10</v>
      </c>
    </row>
    <row r="138" spans="2:10" ht="12" customHeight="1" x14ac:dyDescent="0.3">
      <c r="B138" s="19">
        <v>132</v>
      </c>
      <c r="C138" s="11" t="s">
        <v>3184</v>
      </c>
      <c r="D138" s="5" t="s">
        <v>2291</v>
      </c>
      <c r="E138" s="5" t="s">
        <v>2291</v>
      </c>
      <c r="F138" s="11" t="s">
        <v>13</v>
      </c>
      <c r="G138" s="8" t="s">
        <v>2232</v>
      </c>
      <c r="H138" s="5" t="s">
        <v>2292</v>
      </c>
      <c r="I138" s="11" t="s">
        <v>3676</v>
      </c>
      <c r="J138" s="20" t="s">
        <v>10</v>
      </c>
    </row>
    <row r="139" spans="2:10" ht="12" customHeight="1" x14ac:dyDescent="0.3">
      <c r="B139" s="19">
        <v>133</v>
      </c>
      <c r="C139" s="11" t="s">
        <v>3184</v>
      </c>
      <c r="D139" s="5" t="s">
        <v>2312</v>
      </c>
      <c r="E139" s="5" t="s">
        <v>3407</v>
      </c>
      <c r="F139" s="11" t="s">
        <v>13</v>
      </c>
      <c r="G139" s="8" t="s">
        <v>831</v>
      </c>
      <c r="H139" s="5" t="s">
        <v>2313</v>
      </c>
      <c r="I139" s="11" t="s">
        <v>2314</v>
      </c>
      <c r="J139" s="20" t="s">
        <v>10</v>
      </c>
    </row>
    <row r="140" spans="2:10" ht="12" customHeight="1" x14ac:dyDescent="0.3">
      <c r="B140" s="19">
        <v>134</v>
      </c>
      <c r="C140" s="11" t="s">
        <v>3184</v>
      </c>
      <c r="D140" s="5" t="s">
        <v>2332</v>
      </c>
      <c r="E140" s="5" t="s">
        <v>3221</v>
      </c>
      <c r="F140" s="11" t="s">
        <v>13</v>
      </c>
      <c r="G140" s="8" t="s">
        <v>14</v>
      </c>
      <c r="H140" s="5" t="s">
        <v>2333</v>
      </c>
      <c r="I140" s="11" t="s">
        <v>2334</v>
      </c>
      <c r="J140" s="20" t="s">
        <v>10</v>
      </c>
    </row>
    <row r="141" spans="2:10" ht="12" customHeight="1" x14ac:dyDescent="0.3">
      <c r="B141" s="19">
        <v>135</v>
      </c>
      <c r="C141" s="11" t="s">
        <v>3184</v>
      </c>
      <c r="D141" s="5" t="s">
        <v>2234</v>
      </c>
      <c r="E141" s="5" t="s">
        <v>2234</v>
      </c>
      <c r="F141" s="11" t="s">
        <v>13</v>
      </c>
      <c r="G141" s="8" t="s">
        <v>163</v>
      </c>
      <c r="H141" s="5" t="s">
        <v>2235</v>
      </c>
      <c r="I141" s="11" t="s">
        <v>2236</v>
      </c>
      <c r="J141" s="20" t="s">
        <v>10</v>
      </c>
    </row>
    <row r="142" spans="2:10" ht="12" customHeight="1" x14ac:dyDescent="0.3">
      <c r="B142" s="19">
        <v>136</v>
      </c>
      <c r="C142" s="11" t="s">
        <v>3184</v>
      </c>
      <c r="D142" s="5" t="s">
        <v>3339</v>
      </c>
      <c r="E142" s="5" t="s">
        <v>3635</v>
      </c>
      <c r="F142" s="11" t="s">
        <v>13</v>
      </c>
      <c r="G142" s="8" t="s">
        <v>33</v>
      </c>
      <c r="H142" s="5" t="s">
        <v>3637</v>
      </c>
      <c r="I142" s="11" t="s">
        <v>2358</v>
      </c>
      <c r="J142" s="20" t="s">
        <v>10</v>
      </c>
    </row>
    <row r="143" spans="2:10" ht="12" customHeight="1" x14ac:dyDescent="0.3">
      <c r="B143" s="19">
        <v>137</v>
      </c>
      <c r="C143" s="11" t="s">
        <v>3184</v>
      </c>
      <c r="D143" s="5" t="s">
        <v>3532</v>
      </c>
      <c r="E143" s="5" t="s">
        <v>3587</v>
      </c>
      <c r="F143" s="11" t="s">
        <v>13</v>
      </c>
      <c r="G143" s="8" t="s">
        <v>3171</v>
      </c>
      <c r="H143" s="5" t="s">
        <v>3587</v>
      </c>
      <c r="I143" s="11" t="s">
        <v>3700</v>
      </c>
      <c r="J143" s="20" t="s">
        <v>10</v>
      </c>
    </row>
    <row r="144" spans="2:10" ht="12" customHeight="1" x14ac:dyDescent="0.3">
      <c r="B144" s="19">
        <v>138</v>
      </c>
      <c r="C144" s="11" t="s">
        <v>3184</v>
      </c>
      <c r="D144" s="5" t="s">
        <v>2377</v>
      </c>
      <c r="E144" s="5" t="s">
        <v>2377</v>
      </c>
      <c r="F144" s="11" t="s">
        <v>13</v>
      </c>
      <c r="G144" s="8" t="s">
        <v>14</v>
      </c>
      <c r="H144" s="5" t="s">
        <v>2378</v>
      </c>
      <c r="I144" s="11" t="s">
        <v>4443</v>
      </c>
      <c r="J144" s="20" t="s">
        <v>10</v>
      </c>
    </row>
    <row r="145" spans="2:10" ht="12" customHeight="1" x14ac:dyDescent="0.3">
      <c r="B145" s="19">
        <v>139</v>
      </c>
      <c r="C145" s="11" t="s">
        <v>3184</v>
      </c>
      <c r="D145" s="5" t="s">
        <v>2395</v>
      </c>
      <c r="E145" s="5" t="s">
        <v>3244</v>
      </c>
      <c r="F145" s="11" t="s">
        <v>13</v>
      </c>
      <c r="G145" s="8" t="s">
        <v>12</v>
      </c>
      <c r="H145" s="5" t="s">
        <v>2396</v>
      </c>
      <c r="I145" s="11" t="s">
        <v>2397</v>
      </c>
      <c r="J145" s="20" t="s">
        <v>10</v>
      </c>
    </row>
    <row r="146" spans="2:10" ht="12" customHeight="1" x14ac:dyDescent="0.3">
      <c r="B146" s="19">
        <v>140</v>
      </c>
      <c r="C146" s="11" t="s">
        <v>3184</v>
      </c>
      <c r="D146" s="5" t="s">
        <v>2415</v>
      </c>
      <c r="E146" s="5" t="s">
        <v>3340</v>
      </c>
      <c r="F146" s="11" t="s">
        <v>13</v>
      </c>
      <c r="G146" s="8" t="s">
        <v>956</v>
      </c>
      <c r="H146" s="5" t="s">
        <v>2416</v>
      </c>
      <c r="I146" s="11" t="s">
        <v>2417</v>
      </c>
      <c r="J146" s="20" t="s">
        <v>10</v>
      </c>
    </row>
    <row r="147" spans="2:10" ht="12" customHeight="1" x14ac:dyDescent="0.3">
      <c r="B147" s="19">
        <v>141</v>
      </c>
      <c r="C147" s="11" t="s">
        <v>3184</v>
      </c>
      <c r="D147" s="5" t="s">
        <v>2418</v>
      </c>
      <c r="E147" s="5" t="s">
        <v>3340</v>
      </c>
      <c r="F147" s="11" t="s">
        <v>13</v>
      </c>
      <c r="G147" s="8" t="s">
        <v>33</v>
      </c>
      <c r="H147" s="5" t="s">
        <v>2419</v>
      </c>
      <c r="I147" s="11" t="s">
        <v>2420</v>
      </c>
      <c r="J147" s="20" t="s">
        <v>10</v>
      </c>
    </row>
    <row r="148" spans="2:10" ht="12" customHeight="1" x14ac:dyDescent="0.3">
      <c r="B148" s="19">
        <v>142</v>
      </c>
      <c r="C148" s="11" t="s">
        <v>3184</v>
      </c>
      <c r="D148" s="5" t="s">
        <v>2437</v>
      </c>
      <c r="E148" s="5" t="s">
        <v>4495</v>
      </c>
      <c r="F148" s="11" t="s">
        <v>13</v>
      </c>
      <c r="G148" s="8" t="s">
        <v>98</v>
      </c>
      <c r="H148" s="5" t="s">
        <v>2438</v>
      </c>
      <c r="I148" s="11" t="s">
        <v>2439</v>
      </c>
      <c r="J148" s="20" t="s">
        <v>10</v>
      </c>
    </row>
    <row r="149" spans="2:10" ht="12" customHeight="1" x14ac:dyDescent="0.3">
      <c r="B149" s="19">
        <v>143</v>
      </c>
      <c r="C149" s="11" t="s">
        <v>3184</v>
      </c>
      <c r="D149" s="5" t="s">
        <v>2485</v>
      </c>
      <c r="E149" s="5" t="s">
        <v>4395</v>
      </c>
      <c r="F149" s="11" t="s">
        <v>13</v>
      </c>
      <c r="G149" s="8" t="s">
        <v>55</v>
      </c>
      <c r="H149" s="5" t="s">
        <v>2486</v>
      </c>
      <c r="I149" s="11" t="s">
        <v>2487</v>
      </c>
      <c r="J149" s="20" t="s">
        <v>10</v>
      </c>
    </row>
    <row r="150" spans="2:10" ht="12" customHeight="1" x14ac:dyDescent="0.3">
      <c r="B150" s="19">
        <v>144</v>
      </c>
      <c r="C150" s="11" t="s">
        <v>3184</v>
      </c>
      <c r="D150" s="5" t="s">
        <v>2488</v>
      </c>
      <c r="E150" s="5" t="s">
        <v>4395</v>
      </c>
      <c r="F150" s="11" t="s">
        <v>13</v>
      </c>
      <c r="G150" s="8" t="s">
        <v>40</v>
      </c>
      <c r="H150" s="5" t="s">
        <v>2489</v>
      </c>
      <c r="I150" s="11" t="s">
        <v>2490</v>
      </c>
      <c r="J150" s="20" t="s">
        <v>10</v>
      </c>
    </row>
    <row r="151" spans="2:10" ht="12" customHeight="1" x14ac:dyDescent="0.3">
      <c r="B151" s="19">
        <v>145</v>
      </c>
      <c r="C151" s="11" t="s">
        <v>3184</v>
      </c>
      <c r="D151" s="5" t="s">
        <v>2491</v>
      </c>
      <c r="E151" s="5" t="s">
        <v>4395</v>
      </c>
      <c r="F151" s="11" t="s">
        <v>13</v>
      </c>
      <c r="G151" s="8" t="s">
        <v>207</v>
      </c>
      <c r="H151" s="5" t="s">
        <v>2492</v>
      </c>
      <c r="I151" s="11" t="s">
        <v>2493</v>
      </c>
      <c r="J151" s="20" t="s">
        <v>10</v>
      </c>
    </row>
    <row r="152" spans="2:10" ht="12" customHeight="1" x14ac:dyDescent="0.3">
      <c r="B152" s="19">
        <v>146</v>
      </c>
      <c r="C152" s="11" t="s">
        <v>3184</v>
      </c>
      <c r="D152" s="5" t="s">
        <v>2550</v>
      </c>
      <c r="E152" s="5" t="s">
        <v>3261</v>
      </c>
      <c r="F152" s="11" t="s">
        <v>13</v>
      </c>
      <c r="G152" s="8" t="s">
        <v>48</v>
      </c>
      <c r="H152" s="5" t="s">
        <v>2551</v>
      </c>
      <c r="I152" s="11" t="s">
        <v>2552</v>
      </c>
      <c r="J152" s="20" t="s">
        <v>10</v>
      </c>
    </row>
    <row r="153" spans="2:10" ht="12" customHeight="1" x14ac:dyDescent="0.3">
      <c r="B153" s="19">
        <v>147</v>
      </c>
      <c r="C153" s="11" t="s">
        <v>3184</v>
      </c>
      <c r="D153" s="5" t="s">
        <v>2553</v>
      </c>
      <c r="E153" s="5" t="s">
        <v>3261</v>
      </c>
      <c r="F153" s="11" t="s">
        <v>13</v>
      </c>
      <c r="G153" s="8" t="s">
        <v>163</v>
      </c>
      <c r="H153" s="5" t="s">
        <v>2555</v>
      </c>
      <c r="I153" s="11" t="s">
        <v>2556</v>
      </c>
      <c r="J153" s="20" t="s">
        <v>10</v>
      </c>
    </row>
    <row r="154" spans="2:10" ht="12" customHeight="1" x14ac:dyDescent="0.3">
      <c r="B154" s="19">
        <v>148</v>
      </c>
      <c r="C154" s="11" t="s">
        <v>3184</v>
      </c>
      <c r="D154" s="5" t="s">
        <v>2557</v>
      </c>
      <c r="E154" s="5" t="s">
        <v>3261</v>
      </c>
      <c r="F154" s="11" t="s">
        <v>13</v>
      </c>
      <c r="G154" s="8" t="s">
        <v>48</v>
      </c>
      <c r="H154" s="5" t="s">
        <v>2558</v>
      </c>
      <c r="I154" s="11" t="s">
        <v>2559</v>
      </c>
      <c r="J154" s="20" t="s">
        <v>10</v>
      </c>
    </row>
    <row r="155" spans="2:10" ht="12" customHeight="1" x14ac:dyDescent="0.3">
      <c r="B155" s="19">
        <v>149</v>
      </c>
      <c r="C155" s="11" t="s">
        <v>3184</v>
      </c>
      <c r="D155" s="5" t="s">
        <v>2560</v>
      </c>
      <c r="E155" s="7" t="s">
        <v>3261</v>
      </c>
      <c r="F155" s="11" t="s">
        <v>13</v>
      </c>
      <c r="G155" s="8" t="s">
        <v>85</v>
      </c>
      <c r="H155" s="5" t="s">
        <v>2561</v>
      </c>
      <c r="I155" s="11" t="s">
        <v>2562</v>
      </c>
      <c r="J155" s="20" t="s">
        <v>10</v>
      </c>
    </row>
    <row r="156" spans="2:10" ht="12" customHeight="1" x14ac:dyDescent="0.3">
      <c r="B156" s="19">
        <v>150</v>
      </c>
      <c r="C156" s="11" t="s">
        <v>3184</v>
      </c>
      <c r="D156" s="5" t="s">
        <v>2554</v>
      </c>
      <c r="E156" s="5" t="s">
        <v>3261</v>
      </c>
      <c r="F156" s="11" t="s">
        <v>13</v>
      </c>
      <c r="G156" s="8" t="s">
        <v>33</v>
      </c>
      <c r="H156" s="5" t="s">
        <v>2563</v>
      </c>
      <c r="I156" s="11" t="s">
        <v>2564</v>
      </c>
      <c r="J156" s="20" t="s">
        <v>10</v>
      </c>
    </row>
    <row r="157" spans="2:10" ht="12" customHeight="1" x14ac:dyDescent="0.3">
      <c r="B157" s="19">
        <v>151</v>
      </c>
      <c r="C157" s="11" t="s">
        <v>3184</v>
      </c>
      <c r="D157" s="5" t="s">
        <v>3262</v>
      </c>
      <c r="E157" s="5" t="s">
        <v>3262</v>
      </c>
      <c r="F157" s="11" t="s">
        <v>13</v>
      </c>
      <c r="G157" s="8" t="s">
        <v>14</v>
      </c>
      <c r="H157" s="5" t="s">
        <v>3937</v>
      </c>
      <c r="I157" s="11" t="s">
        <v>3392</v>
      </c>
      <c r="J157" s="20" t="s">
        <v>10</v>
      </c>
    </row>
    <row r="158" spans="2:10" ht="12" customHeight="1" x14ac:dyDescent="0.3">
      <c r="B158" s="19">
        <v>152</v>
      </c>
      <c r="C158" s="11" t="s">
        <v>3184</v>
      </c>
      <c r="D158" s="5" t="s">
        <v>4356</v>
      </c>
      <c r="E158" s="5" t="s">
        <v>4502</v>
      </c>
      <c r="F158" s="11" t="s">
        <v>13</v>
      </c>
      <c r="G158" s="8" t="s">
        <v>241</v>
      </c>
      <c r="H158" s="5" t="s">
        <v>4357</v>
      </c>
      <c r="I158" s="11" t="s">
        <v>4355</v>
      </c>
      <c r="J158" s="20" t="s">
        <v>10</v>
      </c>
    </row>
    <row r="159" spans="2:10" ht="12" customHeight="1" x14ac:dyDescent="0.3">
      <c r="B159" s="19">
        <v>153</v>
      </c>
      <c r="C159" s="11" t="s">
        <v>3184</v>
      </c>
      <c r="D159" s="5" t="s">
        <v>3632</v>
      </c>
      <c r="E159" s="5" t="s">
        <v>3636</v>
      </c>
      <c r="F159" s="11" t="s">
        <v>13</v>
      </c>
      <c r="G159" s="8" t="s">
        <v>916</v>
      </c>
      <c r="H159" s="5" t="s">
        <v>3938</v>
      </c>
      <c r="I159" s="11" t="s">
        <v>3701</v>
      </c>
      <c r="J159" s="20" t="s">
        <v>10</v>
      </c>
    </row>
    <row r="160" spans="2:10" ht="12" customHeight="1" x14ac:dyDescent="0.3">
      <c r="B160" s="19">
        <v>154</v>
      </c>
      <c r="C160" s="11" t="s">
        <v>3184</v>
      </c>
      <c r="D160" s="5" t="s">
        <v>2588</v>
      </c>
      <c r="E160" s="5" t="s">
        <v>2588</v>
      </c>
      <c r="F160" s="11" t="s">
        <v>13</v>
      </c>
      <c r="G160" s="8" t="s">
        <v>21</v>
      </c>
      <c r="H160" s="5" t="s">
        <v>2589</v>
      </c>
      <c r="I160" s="11" t="s">
        <v>2590</v>
      </c>
      <c r="J160" s="20" t="s">
        <v>10</v>
      </c>
    </row>
    <row r="161" spans="2:10" ht="12" customHeight="1" x14ac:dyDescent="0.3">
      <c r="B161" s="19">
        <v>155</v>
      </c>
      <c r="C161" s="11" t="s">
        <v>3184</v>
      </c>
      <c r="D161" s="5" t="s">
        <v>4499</v>
      </c>
      <c r="E161" s="5" t="s">
        <v>4499</v>
      </c>
      <c r="F161" s="11" t="s">
        <v>13</v>
      </c>
      <c r="G161" s="8" t="s">
        <v>1374</v>
      </c>
      <c r="H161" s="5" t="s">
        <v>4500</v>
      </c>
      <c r="I161" s="11" t="s">
        <v>4501</v>
      </c>
      <c r="J161" s="20" t="s">
        <v>10</v>
      </c>
    </row>
    <row r="162" spans="2:10" ht="12" customHeight="1" x14ac:dyDescent="0.3">
      <c r="B162" s="19">
        <v>156</v>
      </c>
      <c r="C162" s="11" t="s">
        <v>3184</v>
      </c>
      <c r="D162" s="5" t="s">
        <v>4529</v>
      </c>
      <c r="E162" s="5" t="s">
        <v>4530</v>
      </c>
      <c r="F162" s="11" t="s">
        <v>13</v>
      </c>
      <c r="G162" s="8" t="s">
        <v>180</v>
      </c>
      <c r="H162" s="5" t="s">
        <v>4532</v>
      </c>
      <c r="I162" s="11" t="s">
        <v>4533</v>
      </c>
      <c r="J162" s="20" t="s">
        <v>10</v>
      </c>
    </row>
    <row r="163" spans="2:10" ht="12" customHeight="1" x14ac:dyDescent="0.3">
      <c r="B163" s="19">
        <v>157</v>
      </c>
      <c r="C163" s="11" t="s">
        <v>3184</v>
      </c>
      <c r="D163" s="5" t="s">
        <v>4380</v>
      </c>
      <c r="E163" s="5" t="s">
        <v>3601</v>
      </c>
      <c r="F163" s="11" t="s">
        <v>13</v>
      </c>
      <c r="G163" s="8" t="s">
        <v>21</v>
      </c>
      <c r="H163" s="5" t="s">
        <v>2627</v>
      </c>
      <c r="I163" s="11">
        <v>800284886</v>
      </c>
      <c r="J163" s="20" t="s">
        <v>10</v>
      </c>
    </row>
    <row r="164" spans="2:10" ht="12" customHeight="1" x14ac:dyDescent="0.3">
      <c r="B164" s="19">
        <v>158</v>
      </c>
      <c r="C164" s="11" t="s">
        <v>3184</v>
      </c>
      <c r="D164" s="5" t="s">
        <v>4381</v>
      </c>
      <c r="E164" s="5" t="s">
        <v>3601</v>
      </c>
      <c r="F164" s="11" t="s">
        <v>13</v>
      </c>
      <c r="G164" s="8" t="s">
        <v>21</v>
      </c>
      <c r="H164" s="5" t="s">
        <v>455</v>
      </c>
      <c r="I164" s="11" t="s">
        <v>3372</v>
      </c>
      <c r="J164" s="20" t="s">
        <v>10</v>
      </c>
    </row>
    <row r="165" spans="2:10" ht="12" customHeight="1" x14ac:dyDescent="0.3">
      <c r="B165" s="19">
        <v>159</v>
      </c>
      <c r="C165" s="11" t="s">
        <v>3184</v>
      </c>
      <c r="D165" s="5" t="s">
        <v>2637</v>
      </c>
      <c r="E165" s="5" t="s">
        <v>2637</v>
      </c>
      <c r="F165" s="11" t="s">
        <v>13</v>
      </c>
      <c r="G165" s="8" t="s">
        <v>33</v>
      </c>
      <c r="H165" s="5" t="s">
        <v>2638</v>
      </c>
      <c r="I165" s="11" t="s">
        <v>2639</v>
      </c>
      <c r="J165" s="20" t="s">
        <v>10</v>
      </c>
    </row>
    <row r="166" spans="2:10" ht="12" customHeight="1" x14ac:dyDescent="0.3">
      <c r="B166" s="19">
        <v>160</v>
      </c>
      <c r="C166" s="11" t="s">
        <v>3184</v>
      </c>
      <c r="D166" s="5" t="s">
        <v>2666</v>
      </c>
      <c r="E166" s="5" t="s">
        <v>3341</v>
      </c>
      <c r="F166" s="11" t="s">
        <v>13</v>
      </c>
      <c r="G166" s="8" t="s">
        <v>33</v>
      </c>
      <c r="H166" s="5" t="s">
        <v>1717</v>
      </c>
      <c r="I166" s="11" t="s">
        <v>2668</v>
      </c>
      <c r="J166" s="20" t="s">
        <v>10</v>
      </c>
    </row>
    <row r="167" spans="2:10" ht="12" customHeight="1" x14ac:dyDescent="0.3">
      <c r="B167" s="19">
        <v>161</v>
      </c>
      <c r="C167" s="11" t="s">
        <v>3184</v>
      </c>
      <c r="D167" s="5" t="s">
        <v>4541</v>
      </c>
      <c r="E167" s="5" t="s">
        <v>3341</v>
      </c>
      <c r="F167" s="11" t="s">
        <v>13</v>
      </c>
      <c r="G167" s="8" t="s">
        <v>43</v>
      </c>
      <c r="H167" s="5" t="s">
        <v>2667</v>
      </c>
      <c r="I167" s="11" t="s">
        <v>2668</v>
      </c>
      <c r="J167" s="20" t="s">
        <v>10</v>
      </c>
    </row>
    <row r="168" spans="2:10" ht="12" customHeight="1" x14ac:dyDescent="0.3">
      <c r="B168" s="19">
        <v>162</v>
      </c>
      <c r="C168" s="11" t="s">
        <v>3184</v>
      </c>
      <c r="D168" s="5" t="s">
        <v>3629</v>
      </c>
      <c r="E168" s="5" t="s">
        <v>3341</v>
      </c>
      <c r="F168" s="11" t="s">
        <v>13</v>
      </c>
      <c r="G168" s="8" t="s">
        <v>85</v>
      </c>
      <c r="H168" s="5" t="s">
        <v>3939</v>
      </c>
      <c r="I168" s="11" t="s">
        <v>3702</v>
      </c>
      <c r="J168" s="20" t="s">
        <v>10</v>
      </c>
    </row>
    <row r="169" spans="2:10" ht="12" customHeight="1" x14ac:dyDescent="0.3">
      <c r="B169" s="19">
        <v>163</v>
      </c>
      <c r="C169" s="11" t="s">
        <v>3184</v>
      </c>
      <c r="D169" s="5" t="s">
        <v>3648</v>
      </c>
      <c r="E169" s="5" t="s">
        <v>3341</v>
      </c>
      <c r="F169" s="11" t="s">
        <v>13</v>
      </c>
      <c r="G169" s="8" t="s">
        <v>33</v>
      </c>
      <c r="H169" s="5" t="s">
        <v>3649</v>
      </c>
      <c r="I169" s="11" t="s">
        <v>3703</v>
      </c>
      <c r="J169" s="20" t="s">
        <v>10</v>
      </c>
    </row>
    <row r="170" spans="2:10" ht="12" customHeight="1" x14ac:dyDescent="0.3">
      <c r="B170" s="19">
        <v>164</v>
      </c>
      <c r="C170" s="11" t="s">
        <v>3184</v>
      </c>
      <c r="D170" s="5" t="s">
        <v>3531</v>
      </c>
      <c r="E170" s="5" t="s">
        <v>3602</v>
      </c>
      <c r="F170" s="11" t="s">
        <v>13</v>
      </c>
      <c r="G170" s="8" t="s">
        <v>33</v>
      </c>
      <c r="H170" s="5" t="s">
        <v>3940</v>
      </c>
      <c r="I170" s="11" t="s">
        <v>3704</v>
      </c>
      <c r="J170" s="20" t="s">
        <v>10</v>
      </c>
    </row>
    <row r="171" spans="2:10" ht="12" customHeight="1" x14ac:dyDescent="0.3">
      <c r="B171" s="19">
        <v>165</v>
      </c>
      <c r="C171" s="11" t="s">
        <v>3184</v>
      </c>
      <c r="D171" s="5" t="s">
        <v>2718</v>
      </c>
      <c r="E171" s="5" t="s">
        <v>4418</v>
      </c>
      <c r="F171" s="28" t="s">
        <v>13</v>
      </c>
      <c r="G171" s="8" t="s">
        <v>12</v>
      </c>
      <c r="H171" s="5" t="s">
        <v>2719</v>
      </c>
      <c r="I171" s="11" t="s">
        <v>2720</v>
      </c>
      <c r="J171" s="20" t="s">
        <v>10</v>
      </c>
    </row>
    <row r="172" spans="2:10" ht="12" customHeight="1" x14ac:dyDescent="0.3">
      <c r="B172" s="19">
        <v>166</v>
      </c>
      <c r="C172" s="11" t="s">
        <v>3184</v>
      </c>
      <c r="D172" s="5" t="s">
        <v>2760</v>
      </c>
      <c r="E172" s="5" t="s">
        <v>4395</v>
      </c>
      <c r="F172" s="11" t="s">
        <v>13</v>
      </c>
      <c r="G172" s="8" t="s">
        <v>241</v>
      </c>
      <c r="H172" s="5" t="s">
        <v>2761</v>
      </c>
      <c r="I172" s="11" t="s">
        <v>2762</v>
      </c>
      <c r="J172" s="20" t="s">
        <v>10</v>
      </c>
    </row>
    <row r="173" spans="2:10" ht="12" customHeight="1" x14ac:dyDescent="0.3">
      <c r="B173" s="19">
        <v>167</v>
      </c>
      <c r="C173" s="11" t="s">
        <v>3184</v>
      </c>
      <c r="D173" s="5" t="s">
        <v>2859</v>
      </c>
      <c r="E173" s="5" t="s">
        <v>2859</v>
      </c>
      <c r="F173" s="11" t="s">
        <v>13</v>
      </c>
      <c r="G173" s="8" t="s">
        <v>33</v>
      </c>
      <c r="H173" s="5" t="s">
        <v>2860</v>
      </c>
      <c r="I173" s="11" t="s">
        <v>2861</v>
      </c>
      <c r="J173" s="20" t="s">
        <v>10</v>
      </c>
    </row>
    <row r="174" spans="2:10" ht="12" customHeight="1" x14ac:dyDescent="0.3">
      <c r="B174" s="19">
        <v>168</v>
      </c>
      <c r="C174" s="11" t="s">
        <v>3184</v>
      </c>
      <c r="D174" s="5" t="s">
        <v>2919</v>
      </c>
      <c r="E174" s="5" t="s">
        <v>4413</v>
      </c>
      <c r="F174" s="11" t="s">
        <v>13</v>
      </c>
      <c r="G174" s="8" t="s">
        <v>33</v>
      </c>
      <c r="H174" s="5" t="s">
        <v>2920</v>
      </c>
      <c r="I174" s="11" t="s">
        <v>2921</v>
      </c>
      <c r="J174" s="20" t="s">
        <v>10</v>
      </c>
    </row>
    <row r="175" spans="2:10" ht="12" customHeight="1" x14ac:dyDescent="0.3">
      <c r="B175" s="19">
        <v>169</v>
      </c>
      <c r="C175" s="11" t="s">
        <v>3184</v>
      </c>
      <c r="D175" s="5" t="s">
        <v>3327</v>
      </c>
      <c r="E175" s="5" t="s">
        <v>3327</v>
      </c>
      <c r="F175" s="11" t="s">
        <v>13</v>
      </c>
      <c r="G175" s="8" t="s">
        <v>976</v>
      </c>
      <c r="H175" s="5" t="s">
        <v>3942</v>
      </c>
      <c r="I175" s="11" t="s">
        <v>3705</v>
      </c>
      <c r="J175" s="20" t="s">
        <v>10</v>
      </c>
    </row>
    <row r="176" spans="2:10" ht="12" customHeight="1" x14ac:dyDescent="0.3">
      <c r="B176" s="19">
        <v>170</v>
      </c>
      <c r="C176" s="11" t="s">
        <v>3184</v>
      </c>
      <c r="D176" s="5" t="s">
        <v>2977</v>
      </c>
      <c r="E176" s="5" t="s">
        <v>4419</v>
      </c>
      <c r="F176" s="11" t="s">
        <v>13</v>
      </c>
      <c r="G176" s="8" t="s">
        <v>97</v>
      </c>
      <c r="H176" s="5" t="s">
        <v>2978</v>
      </c>
      <c r="I176" s="11" t="s">
        <v>2979</v>
      </c>
      <c r="J176" s="20" t="s">
        <v>10</v>
      </c>
    </row>
    <row r="177" spans="2:10" ht="12" customHeight="1" x14ac:dyDescent="0.3">
      <c r="B177" s="19">
        <v>171</v>
      </c>
      <c r="C177" s="11" t="s">
        <v>3184</v>
      </c>
      <c r="D177" s="5" t="s">
        <v>3005</v>
      </c>
      <c r="E177" s="5" t="s">
        <v>4420</v>
      </c>
      <c r="F177" s="11" t="s">
        <v>13</v>
      </c>
      <c r="G177" s="8" t="s">
        <v>241</v>
      </c>
      <c r="H177" s="5" t="s">
        <v>3006</v>
      </c>
      <c r="I177" s="11" t="s">
        <v>3007</v>
      </c>
      <c r="J177" s="20" t="s">
        <v>10</v>
      </c>
    </row>
    <row r="178" spans="2:10" ht="12" customHeight="1" x14ac:dyDescent="0.3">
      <c r="B178" s="19">
        <v>172</v>
      </c>
      <c r="C178" s="11" t="s">
        <v>3184</v>
      </c>
      <c r="D178" s="5" t="s">
        <v>3030</v>
      </c>
      <c r="E178" s="5" t="s">
        <v>3261</v>
      </c>
      <c r="F178" s="11" t="s">
        <v>13</v>
      </c>
      <c r="G178" s="8" t="s">
        <v>55</v>
      </c>
      <c r="H178" s="5" t="s">
        <v>3031</v>
      </c>
      <c r="I178" s="11" t="s">
        <v>3032</v>
      </c>
      <c r="J178" s="20" t="s">
        <v>10</v>
      </c>
    </row>
    <row r="179" spans="2:10" ht="12" customHeight="1" x14ac:dyDescent="0.3">
      <c r="B179" s="19">
        <v>173</v>
      </c>
      <c r="C179" s="11" t="s">
        <v>3184</v>
      </c>
      <c r="D179" s="5" t="s">
        <v>4496</v>
      </c>
      <c r="E179" s="5" t="s">
        <v>4496</v>
      </c>
      <c r="F179" s="11" t="s">
        <v>319</v>
      </c>
      <c r="G179" s="8" t="s">
        <v>4327</v>
      </c>
      <c r="H179" s="5" t="s">
        <v>4497</v>
      </c>
      <c r="I179" s="11" t="s">
        <v>4498</v>
      </c>
      <c r="J179" s="20" t="s">
        <v>10</v>
      </c>
    </row>
    <row r="180" spans="2:10" ht="12" customHeight="1" x14ac:dyDescent="0.3">
      <c r="B180" s="19">
        <v>174</v>
      </c>
      <c r="C180" s="11" t="s">
        <v>3184</v>
      </c>
      <c r="D180" s="5" t="s">
        <v>316</v>
      </c>
      <c r="E180" s="5" t="s">
        <v>316</v>
      </c>
      <c r="F180" s="11" t="s">
        <v>319</v>
      </c>
      <c r="G180" s="8" t="s">
        <v>318</v>
      </c>
      <c r="H180" s="5" t="s">
        <v>317</v>
      </c>
      <c r="I180" s="11" t="s">
        <v>320</v>
      </c>
      <c r="J180" s="20" t="s">
        <v>10</v>
      </c>
    </row>
    <row r="181" spans="2:10" ht="12" customHeight="1" x14ac:dyDescent="0.3">
      <c r="B181" s="19">
        <v>175</v>
      </c>
      <c r="C181" s="11" t="s">
        <v>3184</v>
      </c>
      <c r="D181" s="5" t="s">
        <v>3139</v>
      </c>
      <c r="E181" s="5" t="s">
        <v>4343</v>
      </c>
      <c r="F181" s="11" t="s">
        <v>319</v>
      </c>
      <c r="G181" s="8" t="s">
        <v>3435</v>
      </c>
      <c r="H181" s="5" t="s">
        <v>3153</v>
      </c>
      <c r="I181" s="11" t="s">
        <v>3706</v>
      </c>
      <c r="J181" s="20" t="s">
        <v>10</v>
      </c>
    </row>
    <row r="182" spans="2:10" ht="12" customHeight="1" x14ac:dyDescent="0.3">
      <c r="B182" s="19">
        <v>176</v>
      </c>
      <c r="C182" s="11" t="s">
        <v>3184</v>
      </c>
      <c r="D182" s="5" t="s">
        <v>1454</v>
      </c>
      <c r="E182" s="5" t="s">
        <v>1454</v>
      </c>
      <c r="F182" s="11" t="s">
        <v>319</v>
      </c>
      <c r="G182" s="8" t="s">
        <v>3894</v>
      </c>
      <c r="H182" s="5" t="s">
        <v>1455</v>
      </c>
      <c r="I182" s="11" t="s">
        <v>1456</v>
      </c>
      <c r="J182" s="20" t="s">
        <v>10</v>
      </c>
    </row>
    <row r="183" spans="2:10" ht="12" customHeight="1" x14ac:dyDescent="0.3">
      <c r="B183" s="19">
        <v>177</v>
      </c>
      <c r="C183" s="11" t="s">
        <v>3184</v>
      </c>
      <c r="D183" s="5" t="s">
        <v>2013</v>
      </c>
      <c r="E183" s="5" t="s">
        <v>4458</v>
      </c>
      <c r="F183" s="11" t="s">
        <v>319</v>
      </c>
      <c r="G183" s="8" t="s">
        <v>3894</v>
      </c>
      <c r="H183" s="5" t="s">
        <v>4384</v>
      </c>
      <c r="I183" s="11" t="s">
        <v>4385</v>
      </c>
      <c r="J183" s="20" t="s">
        <v>10</v>
      </c>
    </row>
    <row r="184" spans="2:10" ht="12" customHeight="1" x14ac:dyDescent="0.3">
      <c r="B184" s="19">
        <v>178</v>
      </c>
      <c r="C184" s="11" t="s">
        <v>3184</v>
      </c>
      <c r="D184" s="5" t="s">
        <v>3364</v>
      </c>
      <c r="E184" s="5" t="s">
        <v>4421</v>
      </c>
      <c r="F184" s="11" t="s">
        <v>319</v>
      </c>
      <c r="G184" s="8" t="s">
        <v>318</v>
      </c>
      <c r="H184" s="5" t="s">
        <v>4448</v>
      </c>
      <c r="I184" s="11" t="s">
        <v>4445</v>
      </c>
      <c r="J184" s="20" t="s">
        <v>10</v>
      </c>
    </row>
    <row r="185" spans="2:10" ht="12" customHeight="1" x14ac:dyDescent="0.3">
      <c r="B185" s="19">
        <v>179</v>
      </c>
      <c r="C185" s="11" t="s">
        <v>3184</v>
      </c>
      <c r="D185" s="5" t="s">
        <v>2166</v>
      </c>
      <c r="E185" s="5" t="s">
        <v>4421</v>
      </c>
      <c r="F185" s="11" t="s">
        <v>319</v>
      </c>
      <c r="G185" s="8" t="s">
        <v>3895</v>
      </c>
      <c r="H185" s="5" t="s">
        <v>388</v>
      </c>
      <c r="I185" s="11" t="s">
        <v>389</v>
      </c>
      <c r="J185" s="20" t="s">
        <v>10</v>
      </c>
    </row>
    <row r="186" spans="2:10" ht="12" customHeight="1" x14ac:dyDescent="0.3">
      <c r="B186" s="19">
        <v>180</v>
      </c>
      <c r="C186" s="11" t="s">
        <v>3184</v>
      </c>
      <c r="D186" s="5" t="s">
        <v>2317</v>
      </c>
      <c r="E186" s="5" t="s">
        <v>2317</v>
      </c>
      <c r="F186" s="11" t="s">
        <v>319</v>
      </c>
      <c r="G186" s="8" t="s">
        <v>4327</v>
      </c>
      <c r="H186" s="5" t="s">
        <v>2318</v>
      </c>
      <c r="I186" s="11" t="s">
        <v>2319</v>
      </c>
      <c r="J186" s="20" t="s">
        <v>10</v>
      </c>
    </row>
    <row r="187" spans="2:10" ht="12" customHeight="1" x14ac:dyDescent="0.3">
      <c r="B187" s="19">
        <v>181</v>
      </c>
      <c r="C187" s="11" t="s">
        <v>3184</v>
      </c>
      <c r="D187" s="5" t="s">
        <v>291</v>
      </c>
      <c r="E187" s="5" t="s">
        <v>3227</v>
      </c>
      <c r="F187" s="11" t="s">
        <v>138</v>
      </c>
      <c r="G187" s="8" t="s">
        <v>293</v>
      </c>
      <c r="H187" s="5" t="s">
        <v>292</v>
      </c>
      <c r="I187" s="11" t="s">
        <v>294</v>
      </c>
      <c r="J187" s="20" t="s">
        <v>10</v>
      </c>
    </row>
    <row r="188" spans="2:10" ht="12" customHeight="1" x14ac:dyDescent="0.3">
      <c r="B188" s="19">
        <v>182</v>
      </c>
      <c r="C188" s="11" t="s">
        <v>3184</v>
      </c>
      <c r="D188" s="5" t="s">
        <v>345</v>
      </c>
      <c r="E188" s="5" t="s">
        <v>345</v>
      </c>
      <c r="F188" s="11" t="s">
        <v>138</v>
      </c>
      <c r="G188" s="8" t="s">
        <v>347</v>
      </c>
      <c r="H188" s="5" t="s">
        <v>346</v>
      </c>
      <c r="I188" s="11" t="s">
        <v>348</v>
      </c>
      <c r="J188" s="20" t="s">
        <v>10</v>
      </c>
    </row>
    <row r="189" spans="2:10" ht="12" customHeight="1" x14ac:dyDescent="0.3">
      <c r="B189" s="19">
        <v>183</v>
      </c>
      <c r="C189" s="11" t="s">
        <v>3184</v>
      </c>
      <c r="D189" s="5" t="s">
        <v>3663</v>
      </c>
      <c r="E189" s="5" t="s">
        <v>3663</v>
      </c>
      <c r="F189" s="11" t="s">
        <v>138</v>
      </c>
      <c r="G189" s="8" t="s">
        <v>3664</v>
      </c>
      <c r="H189" s="5" t="s">
        <v>3665</v>
      </c>
      <c r="I189" s="11" t="s">
        <v>3707</v>
      </c>
      <c r="J189" s="20" t="s">
        <v>10</v>
      </c>
    </row>
    <row r="190" spans="2:10" ht="12" customHeight="1" x14ac:dyDescent="0.3">
      <c r="B190" s="19">
        <v>184</v>
      </c>
      <c r="C190" s="11" t="s">
        <v>3184</v>
      </c>
      <c r="D190" s="5" t="s">
        <v>4474</v>
      </c>
      <c r="E190" s="5" t="s">
        <v>4474</v>
      </c>
      <c r="F190" s="11" t="s">
        <v>138</v>
      </c>
      <c r="G190" s="8" t="s">
        <v>1449</v>
      </c>
      <c r="H190" s="5" t="s">
        <v>3943</v>
      </c>
      <c r="I190" s="11" t="s">
        <v>3708</v>
      </c>
      <c r="J190" s="20" t="s">
        <v>10</v>
      </c>
    </row>
    <row r="191" spans="2:10" ht="12" customHeight="1" x14ac:dyDescent="0.3">
      <c r="B191" s="19">
        <v>185</v>
      </c>
      <c r="C191" s="11" t="s">
        <v>3184</v>
      </c>
      <c r="D191" s="5" t="s">
        <v>3284</v>
      </c>
      <c r="E191" s="5" t="s">
        <v>3284</v>
      </c>
      <c r="F191" s="11" t="s">
        <v>138</v>
      </c>
      <c r="G191" s="8" t="s">
        <v>3896</v>
      </c>
      <c r="H191" s="5" t="s">
        <v>3944</v>
      </c>
      <c r="I191" s="11" t="s">
        <v>3709</v>
      </c>
      <c r="J191" s="20" t="s">
        <v>10</v>
      </c>
    </row>
    <row r="192" spans="2:10" ht="12" customHeight="1" x14ac:dyDescent="0.3">
      <c r="B192" s="19">
        <v>186</v>
      </c>
      <c r="C192" s="11" t="s">
        <v>3184</v>
      </c>
      <c r="D192" s="5" t="s">
        <v>2208</v>
      </c>
      <c r="E192" s="5" t="s">
        <v>2208</v>
      </c>
      <c r="F192" s="11" t="s">
        <v>138</v>
      </c>
      <c r="G192" s="8" t="s">
        <v>2210</v>
      </c>
      <c r="H192" s="5" t="s">
        <v>2209</v>
      </c>
      <c r="I192" s="11" t="s">
        <v>2211</v>
      </c>
      <c r="J192" s="20" t="s">
        <v>10</v>
      </c>
    </row>
    <row r="193" spans="2:10" ht="12" customHeight="1" x14ac:dyDescent="0.3">
      <c r="B193" s="19">
        <v>187</v>
      </c>
      <c r="C193" s="11" t="s">
        <v>3184</v>
      </c>
      <c r="D193" s="5" t="s">
        <v>2505</v>
      </c>
      <c r="E193" s="5" t="s">
        <v>4422</v>
      </c>
      <c r="F193" s="11" t="s">
        <v>138</v>
      </c>
      <c r="G193" s="8" t="s">
        <v>2507</v>
      </c>
      <c r="H193" s="5" t="s">
        <v>2506</v>
      </c>
      <c r="I193" s="11" t="s">
        <v>2508</v>
      </c>
      <c r="J193" s="20" t="s">
        <v>10</v>
      </c>
    </row>
    <row r="194" spans="2:10" ht="12" customHeight="1" x14ac:dyDescent="0.3">
      <c r="B194" s="19">
        <v>188</v>
      </c>
      <c r="C194" s="11" t="s">
        <v>3184</v>
      </c>
      <c r="D194" s="5" t="s">
        <v>2657</v>
      </c>
      <c r="E194" s="5" t="s">
        <v>4423</v>
      </c>
      <c r="F194" s="11" t="s">
        <v>138</v>
      </c>
      <c r="G194" s="8" t="s">
        <v>2650</v>
      </c>
      <c r="H194" s="5" t="s">
        <v>2650</v>
      </c>
      <c r="I194" s="11" t="s">
        <v>2658</v>
      </c>
      <c r="J194" s="20" t="s">
        <v>10</v>
      </c>
    </row>
    <row r="195" spans="2:10" ht="12" customHeight="1" x14ac:dyDescent="0.3">
      <c r="B195" s="19">
        <v>189</v>
      </c>
      <c r="C195" s="11" t="s">
        <v>3184</v>
      </c>
      <c r="D195" s="5" t="s">
        <v>2659</v>
      </c>
      <c r="E195" s="5" t="s">
        <v>4423</v>
      </c>
      <c r="F195" s="11" t="s">
        <v>138</v>
      </c>
      <c r="G195" s="8" t="s">
        <v>2660</v>
      </c>
      <c r="H195" s="5" t="s">
        <v>2660</v>
      </c>
      <c r="I195" s="11" t="s">
        <v>2661</v>
      </c>
      <c r="J195" s="20" t="s">
        <v>10</v>
      </c>
    </row>
    <row r="196" spans="2:10" ht="12" customHeight="1" x14ac:dyDescent="0.3">
      <c r="B196" s="19">
        <v>190</v>
      </c>
      <c r="C196" s="11" t="s">
        <v>3184</v>
      </c>
      <c r="D196" s="5" t="s">
        <v>2879</v>
      </c>
      <c r="E196" s="5" t="s">
        <v>3251</v>
      </c>
      <c r="F196" s="11" t="s">
        <v>138</v>
      </c>
      <c r="G196" s="8" t="s">
        <v>347</v>
      </c>
      <c r="H196" s="5" t="s">
        <v>2880</v>
      </c>
      <c r="I196" s="11" t="s">
        <v>3710</v>
      </c>
      <c r="J196" s="20" t="s">
        <v>10</v>
      </c>
    </row>
    <row r="197" spans="2:10" ht="12" customHeight="1" x14ac:dyDescent="0.3">
      <c r="B197" s="19">
        <v>191</v>
      </c>
      <c r="C197" s="11" t="s">
        <v>3184</v>
      </c>
      <c r="D197" s="5" t="s">
        <v>4585</v>
      </c>
      <c r="E197" s="5" t="s">
        <v>4586</v>
      </c>
      <c r="F197" s="11" t="s">
        <v>138</v>
      </c>
      <c r="G197" s="8" t="s">
        <v>3896</v>
      </c>
      <c r="H197" s="5" t="s">
        <v>4587</v>
      </c>
      <c r="I197" s="11" t="s">
        <v>4588</v>
      </c>
      <c r="J197" s="20" t="s">
        <v>10</v>
      </c>
    </row>
    <row r="198" spans="2:10" ht="12" customHeight="1" x14ac:dyDescent="0.3">
      <c r="B198" s="19">
        <v>192</v>
      </c>
      <c r="C198" s="11" t="s">
        <v>3184</v>
      </c>
      <c r="D198" s="5" t="s">
        <v>3326</v>
      </c>
      <c r="E198" s="5" t="s">
        <v>3326</v>
      </c>
      <c r="F198" s="11" t="s">
        <v>138</v>
      </c>
      <c r="G198" s="8" t="s">
        <v>184</v>
      </c>
      <c r="H198" s="5" t="s">
        <v>3945</v>
      </c>
      <c r="I198" s="11" t="s">
        <v>3711</v>
      </c>
      <c r="J198" s="20" t="s">
        <v>10</v>
      </c>
    </row>
    <row r="199" spans="2:10" ht="12" customHeight="1" x14ac:dyDescent="0.3">
      <c r="B199" s="19">
        <v>193</v>
      </c>
      <c r="C199" s="11" t="s">
        <v>3184</v>
      </c>
      <c r="D199" s="5" t="s">
        <v>2571</v>
      </c>
      <c r="E199" s="5" t="s">
        <v>2571</v>
      </c>
      <c r="F199" s="11" t="s">
        <v>138</v>
      </c>
      <c r="G199" s="8" t="s">
        <v>347</v>
      </c>
      <c r="H199" s="5" t="s">
        <v>2572</v>
      </c>
      <c r="I199" s="11" t="s">
        <v>2573</v>
      </c>
      <c r="J199" s="20" t="s">
        <v>10</v>
      </c>
    </row>
    <row r="200" spans="2:10" ht="12" customHeight="1" x14ac:dyDescent="0.3">
      <c r="B200" s="19">
        <v>194</v>
      </c>
      <c r="C200" s="11" t="s">
        <v>3184</v>
      </c>
      <c r="D200" s="5" t="s">
        <v>15</v>
      </c>
      <c r="E200" s="5" t="s">
        <v>4424</v>
      </c>
      <c r="F200" s="11" t="s">
        <v>11</v>
      </c>
      <c r="G200" s="8" t="s">
        <v>17</v>
      </c>
      <c r="H200" s="5" t="s">
        <v>16</v>
      </c>
      <c r="I200" s="11" t="s">
        <v>18</v>
      </c>
      <c r="J200" s="20" t="s">
        <v>10</v>
      </c>
    </row>
    <row r="201" spans="2:10" ht="12" customHeight="1" x14ac:dyDescent="0.3">
      <c r="B201" s="19">
        <v>195</v>
      </c>
      <c r="C201" s="11" t="s">
        <v>3184</v>
      </c>
      <c r="D201" s="5" t="s">
        <v>115</v>
      </c>
      <c r="E201" s="5" t="s">
        <v>115</v>
      </c>
      <c r="F201" s="11" t="s">
        <v>11</v>
      </c>
      <c r="G201" s="8" t="s">
        <v>17</v>
      </c>
      <c r="H201" s="5" t="s">
        <v>116</v>
      </c>
      <c r="I201" s="11" t="s">
        <v>117</v>
      </c>
      <c r="J201" s="20" t="s">
        <v>10</v>
      </c>
    </row>
    <row r="202" spans="2:10" ht="12" customHeight="1" x14ac:dyDescent="0.3">
      <c r="B202" s="19">
        <v>196</v>
      </c>
      <c r="C202" s="11" t="s">
        <v>3184</v>
      </c>
      <c r="D202" s="5" t="s">
        <v>135</v>
      </c>
      <c r="E202" s="5" t="s">
        <v>135</v>
      </c>
      <c r="F202" s="11" t="s">
        <v>11</v>
      </c>
      <c r="G202" s="8" t="s">
        <v>17</v>
      </c>
      <c r="H202" s="5" t="s">
        <v>136</v>
      </c>
      <c r="I202" s="11" t="s">
        <v>137</v>
      </c>
      <c r="J202" s="20" t="s">
        <v>10</v>
      </c>
    </row>
    <row r="203" spans="2:10" ht="12" customHeight="1" x14ac:dyDescent="0.3">
      <c r="B203" s="19">
        <v>197</v>
      </c>
      <c r="C203" s="11" t="s">
        <v>3184</v>
      </c>
      <c r="D203" s="5" t="s">
        <v>3267</v>
      </c>
      <c r="E203" s="5" t="s">
        <v>3267</v>
      </c>
      <c r="F203" s="11" t="s">
        <v>11</v>
      </c>
      <c r="G203" s="8" t="s">
        <v>3899</v>
      </c>
      <c r="H203" s="5" t="s">
        <v>3946</v>
      </c>
      <c r="I203" s="11" t="s">
        <v>3712</v>
      </c>
      <c r="J203" s="20" t="s">
        <v>10</v>
      </c>
    </row>
    <row r="204" spans="2:10" ht="12" customHeight="1" x14ac:dyDescent="0.3">
      <c r="B204" s="19">
        <v>198</v>
      </c>
      <c r="C204" s="11" t="s">
        <v>3184</v>
      </c>
      <c r="D204" s="5" t="s">
        <v>165</v>
      </c>
      <c r="E204" s="5" t="s">
        <v>4395</v>
      </c>
      <c r="F204" s="11" t="s">
        <v>11</v>
      </c>
      <c r="G204" s="8" t="s">
        <v>167</v>
      </c>
      <c r="H204" s="5" t="s">
        <v>166</v>
      </c>
      <c r="I204" s="11" t="s">
        <v>168</v>
      </c>
      <c r="J204" s="20" t="s">
        <v>10</v>
      </c>
    </row>
    <row r="205" spans="2:10" ht="12" customHeight="1" x14ac:dyDescent="0.3">
      <c r="B205" s="19">
        <v>199</v>
      </c>
      <c r="C205" s="11" t="s">
        <v>3184</v>
      </c>
      <c r="D205" s="5" t="s">
        <v>171</v>
      </c>
      <c r="E205" s="5" t="s">
        <v>4425</v>
      </c>
      <c r="F205" s="11" t="s">
        <v>11</v>
      </c>
      <c r="G205" s="8" t="s">
        <v>173</v>
      </c>
      <c r="H205" s="5" t="s">
        <v>172</v>
      </c>
      <c r="I205" s="11" t="s">
        <v>174</v>
      </c>
      <c r="J205" s="20" t="s">
        <v>10</v>
      </c>
    </row>
    <row r="206" spans="2:10" ht="12" customHeight="1" x14ac:dyDescent="0.3">
      <c r="B206" s="19">
        <v>200</v>
      </c>
      <c r="C206" s="11" t="s">
        <v>3184</v>
      </c>
      <c r="D206" s="5" t="s">
        <v>2446</v>
      </c>
      <c r="E206" s="5" t="s">
        <v>2446</v>
      </c>
      <c r="F206" s="11" t="s">
        <v>11</v>
      </c>
      <c r="G206" s="8" t="s">
        <v>648</v>
      </c>
      <c r="H206" s="5" t="s">
        <v>2447</v>
      </c>
      <c r="I206" s="11" t="s">
        <v>868</v>
      </c>
      <c r="J206" s="20" t="s">
        <v>10</v>
      </c>
    </row>
    <row r="207" spans="2:10" ht="12" customHeight="1" x14ac:dyDescent="0.3">
      <c r="B207" s="19">
        <v>201</v>
      </c>
      <c r="C207" s="11" t="s">
        <v>3184</v>
      </c>
      <c r="D207" s="5" t="s">
        <v>199</v>
      </c>
      <c r="E207" s="5" t="s">
        <v>199</v>
      </c>
      <c r="F207" s="11" t="s">
        <v>11</v>
      </c>
      <c r="G207" s="8" t="s">
        <v>17</v>
      </c>
      <c r="H207" s="5" t="s">
        <v>200</v>
      </c>
      <c r="I207" s="11" t="s">
        <v>201</v>
      </c>
      <c r="J207" s="20" t="s">
        <v>10</v>
      </c>
    </row>
    <row r="208" spans="2:10" ht="12" customHeight="1" x14ac:dyDescent="0.3">
      <c r="B208" s="19">
        <v>202</v>
      </c>
      <c r="C208" s="11" t="s">
        <v>3184</v>
      </c>
      <c r="D208" s="5" t="s">
        <v>202</v>
      </c>
      <c r="E208" s="5" t="s">
        <v>202</v>
      </c>
      <c r="F208" s="11" t="s">
        <v>11</v>
      </c>
      <c r="G208" s="8" t="s">
        <v>3900</v>
      </c>
      <c r="H208" s="5" t="s">
        <v>203</v>
      </c>
      <c r="I208" s="11" t="s">
        <v>204</v>
      </c>
      <c r="J208" s="20" t="s">
        <v>10</v>
      </c>
    </row>
    <row r="209" spans="2:10" ht="12" customHeight="1" x14ac:dyDescent="0.3">
      <c r="B209" s="19">
        <v>203</v>
      </c>
      <c r="C209" s="11" t="s">
        <v>3184</v>
      </c>
      <c r="D209" s="5" t="s">
        <v>3065</v>
      </c>
      <c r="E209" s="5" t="s">
        <v>4426</v>
      </c>
      <c r="F209" s="11" t="s">
        <v>11</v>
      </c>
      <c r="G209" s="8" t="s">
        <v>407</v>
      </c>
      <c r="H209" s="5" t="s">
        <v>3947</v>
      </c>
      <c r="I209" s="11" t="s">
        <v>3093</v>
      </c>
      <c r="J209" s="20" t="s">
        <v>10</v>
      </c>
    </row>
    <row r="210" spans="2:10" ht="12" customHeight="1" x14ac:dyDescent="0.3">
      <c r="B210" s="19">
        <v>204</v>
      </c>
      <c r="C210" s="11" t="s">
        <v>3184</v>
      </c>
      <c r="D210" s="5" t="s">
        <v>215</v>
      </c>
      <c r="E210" s="5" t="s">
        <v>3246</v>
      </c>
      <c r="F210" s="11" t="s">
        <v>11</v>
      </c>
      <c r="G210" s="8" t="s">
        <v>217</v>
      </c>
      <c r="H210" s="5" t="s">
        <v>216</v>
      </c>
      <c r="I210" s="11" t="s">
        <v>218</v>
      </c>
      <c r="J210" s="20" t="s">
        <v>10</v>
      </c>
    </row>
    <row r="211" spans="2:10" ht="12" customHeight="1" x14ac:dyDescent="0.3">
      <c r="B211" s="19">
        <v>205</v>
      </c>
      <c r="C211" s="11" t="s">
        <v>3184</v>
      </c>
      <c r="D211" s="5" t="s">
        <v>249</v>
      </c>
      <c r="E211" s="5" t="s">
        <v>3227</v>
      </c>
      <c r="F211" s="11" t="s">
        <v>11</v>
      </c>
      <c r="G211" s="8" t="s">
        <v>251</v>
      </c>
      <c r="H211" s="5" t="s">
        <v>250</v>
      </c>
      <c r="I211" s="11" t="s">
        <v>252</v>
      </c>
      <c r="J211" s="20" t="s">
        <v>10</v>
      </c>
    </row>
    <row r="212" spans="2:10" ht="12" customHeight="1" x14ac:dyDescent="0.3">
      <c r="B212" s="19">
        <v>206</v>
      </c>
      <c r="C212" s="11" t="s">
        <v>3184</v>
      </c>
      <c r="D212" s="5" t="s">
        <v>284</v>
      </c>
      <c r="E212" s="5" t="s">
        <v>284</v>
      </c>
      <c r="F212" s="11" t="s">
        <v>11</v>
      </c>
      <c r="G212" s="8" t="s">
        <v>286</v>
      </c>
      <c r="H212" s="5" t="s">
        <v>285</v>
      </c>
      <c r="I212" s="11" t="s">
        <v>287</v>
      </c>
      <c r="J212" s="20" t="s">
        <v>10</v>
      </c>
    </row>
    <row r="213" spans="2:10" ht="12" customHeight="1" x14ac:dyDescent="0.3">
      <c r="B213" s="19">
        <v>207</v>
      </c>
      <c r="C213" s="11" t="s">
        <v>3184</v>
      </c>
      <c r="D213" s="5" t="s">
        <v>367</v>
      </c>
      <c r="E213" s="5" t="s">
        <v>3227</v>
      </c>
      <c r="F213" s="11" t="s">
        <v>11</v>
      </c>
      <c r="G213" s="8" t="s">
        <v>2531</v>
      </c>
      <c r="H213" s="5" t="s">
        <v>368</v>
      </c>
      <c r="I213" s="11" t="s">
        <v>369</v>
      </c>
      <c r="J213" s="20" t="s">
        <v>10</v>
      </c>
    </row>
    <row r="214" spans="2:10" ht="12" customHeight="1" x14ac:dyDescent="0.3">
      <c r="B214" s="19">
        <v>208</v>
      </c>
      <c r="C214" s="11" t="s">
        <v>3184</v>
      </c>
      <c r="D214" s="5" t="s">
        <v>381</v>
      </c>
      <c r="E214" s="5" t="s">
        <v>4460</v>
      </c>
      <c r="F214" s="11" t="s">
        <v>11</v>
      </c>
      <c r="G214" s="8" t="s">
        <v>224</v>
      </c>
      <c r="H214" s="5" t="s">
        <v>382</v>
      </c>
      <c r="I214" s="11" t="s">
        <v>4442</v>
      </c>
      <c r="J214" s="20" t="s">
        <v>10</v>
      </c>
    </row>
    <row r="215" spans="2:10" ht="12" customHeight="1" x14ac:dyDescent="0.3">
      <c r="B215" s="19">
        <v>209</v>
      </c>
      <c r="C215" s="11" t="s">
        <v>3184</v>
      </c>
      <c r="D215" s="5" t="s">
        <v>3138</v>
      </c>
      <c r="E215" s="5" t="s">
        <v>3138</v>
      </c>
      <c r="F215" s="11" t="s">
        <v>11</v>
      </c>
      <c r="G215" s="8" t="s">
        <v>17</v>
      </c>
      <c r="H215" s="5" t="s">
        <v>3948</v>
      </c>
      <c r="I215" s="11" t="s">
        <v>3713</v>
      </c>
      <c r="J215" s="20" t="s">
        <v>10</v>
      </c>
    </row>
    <row r="216" spans="2:10" ht="12" customHeight="1" x14ac:dyDescent="0.3">
      <c r="B216" s="19">
        <v>210</v>
      </c>
      <c r="C216" s="11" t="s">
        <v>3184</v>
      </c>
      <c r="D216" s="5" t="s">
        <v>397</v>
      </c>
      <c r="E216" s="5" t="s">
        <v>3251</v>
      </c>
      <c r="F216" s="11" t="s">
        <v>11</v>
      </c>
      <c r="G216" s="8" t="s">
        <v>3898</v>
      </c>
      <c r="H216" s="5" t="s">
        <v>398</v>
      </c>
      <c r="I216" s="11" t="s">
        <v>399</v>
      </c>
      <c r="J216" s="20" t="s">
        <v>10</v>
      </c>
    </row>
    <row r="217" spans="2:10" ht="12" customHeight="1" x14ac:dyDescent="0.3">
      <c r="B217" s="19">
        <v>211</v>
      </c>
      <c r="C217" s="11" t="s">
        <v>3184</v>
      </c>
      <c r="D217" s="5" t="s">
        <v>405</v>
      </c>
      <c r="E217" s="5" t="s">
        <v>4427</v>
      </c>
      <c r="F217" s="11" t="s">
        <v>11</v>
      </c>
      <c r="G217" s="8" t="s">
        <v>407</v>
      </c>
      <c r="H217" s="5" t="s">
        <v>406</v>
      </c>
      <c r="I217" s="11" t="s">
        <v>408</v>
      </c>
      <c r="J217" s="20" t="s">
        <v>10</v>
      </c>
    </row>
    <row r="218" spans="2:10" ht="12" customHeight="1" x14ac:dyDescent="0.3">
      <c r="B218" s="19">
        <v>212</v>
      </c>
      <c r="C218" s="11" t="s">
        <v>3184</v>
      </c>
      <c r="D218" s="5" t="s">
        <v>468</v>
      </c>
      <c r="E218" s="5" t="s">
        <v>3246</v>
      </c>
      <c r="F218" s="11" t="s">
        <v>11</v>
      </c>
      <c r="G218" s="8" t="s">
        <v>97</v>
      </c>
      <c r="H218" s="5" t="s">
        <v>469</v>
      </c>
      <c r="I218" s="11" t="s">
        <v>470</v>
      </c>
      <c r="J218" s="20" t="s">
        <v>10</v>
      </c>
    </row>
    <row r="219" spans="2:10" ht="12" customHeight="1" x14ac:dyDescent="0.3">
      <c r="B219" s="19">
        <v>213</v>
      </c>
      <c r="C219" s="11" t="s">
        <v>3184</v>
      </c>
      <c r="D219" s="5" t="s">
        <v>523</v>
      </c>
      <c r="E219" s="5" t="s">
        <v>4428</v>
      </c>
      <c r="F219" s="11" t="s">
        <v>11</v>
      </c>
      <c r="G219" s="8" t="s">
        <v>167</v>
      </c>
      <c r="H219" s="5" t="s">
        <v>524</v>
      </c>
      <c r="I219" s="11" t="s">
        <v>525</v>
      </c>
      <c r="J219" s="20" t="s">
        <v>10</v>
      </c>
    </row>
    <row r="220" spans="2:10" ht="12" customHeight="1" x14ac:dyDescent="0.3">
      <c r="B220" s="19">
        <v>214</v>
      </c>
      <c r="C220" s="11" t="s">
        <v>3184</v>
      </c>
      <c r="D220" s="5" t="s">
        <v>532</v>
      </c>
      <c r="E220" s="5" t="s">
        <v>3246</v>
      </c>
      <c r="F220" s="11" t="s">
        <v>11</v>
      </c>
      <c r="G220" s="8" t="s">
        <v>534</v>
      </c>
      <c r="H220" s="5" t="s">
        <v>533</v>
      </c>
      <c r="I220" s="11" t="s">
        <v>535</v>
      </c>
      <c r="J220" s="20" t="s">
        <v>10</v>
      </c>
    </row>
    <row r="221" spans="2:10" ht="12" customHeight="1" x14ac:dyDescent="0.3">
      <c r="B221" s="19">
        <v>215</v>
      </c>
      <c r="C221" s="11" t="s">
        <v>3184</v>
      </c>
      <c r="D221" s="5" t="s">
        <v>3110</v>
      </c>
      <c r="E221" s="5" t="s">
        <v>3110</v>
      </c>
      <c r="F221" s="11" t="s">
        <v>11</v>
      </c>
      <c r="G221" s="8" t="s">
        <v>118</v>
      </c>
      <c r="H221" s="5" t="s">
        <v>3949</v>
      </c>
      <c r="I221" s="11" t="s">
        <v>3714</v>
      </c>
      <c r="J221" s="20" t="s">
        <v>10</v>
      </c>
    </row>
    <row r="222" spans="2:10" ht="12" customHeight="1" x14ac:dyDescent="0.3">
      <c r="B222" s="19">
        <v>216</v>
      </c>
      <c r="C222" s="11" t="s">
        <v>3184</v>
      </c>
      <c r="D222" s="5" t="s">
        <v>646</v>
      </c>
      <c r="E222" s="5" t="s">
        <v>3227</v>
      </c>
      <c r="F222" s="11" t="s">
        <v>11</v>
      </c>
      <c r="G222" s="8" t="s">
        <v>648</v>
      </c>
      <c r="H222" s="5" t="s">
        <v>647</v>
      </c>
      <c r="I222" s="11" t="s">
        <v>649</v>
      </c>
      <c r="J222" s="20" t="s">
        <v>10</v>
      </c>
    </row>
    <row r="223" spans="2:10" ht="12" customHeight="1" x14ac:dyDescent="0.3">
      <c r="B223" s="19">
        <v>217</v>
      </c>
      <c r="C223" s="11" t="s">
        <v>3184</v>
      </c>
      <c r="D223" s="5" t="s">
        <v>3273</v>
      </c>
      <c r="E223" s="5" t="s">
        <v>3227</v>
      </c>
      <c r="F223" s="11" t="s">
        <v>11</v>
      </c>
      <c r="G223" s="8" t="s">
        <v>3901</v>
      </c>
      <c r="H223" s="5" t="s">
        <v>3950</v>
      </c>
      <c r="I223" s="11" t="s">
        <v>3715</v>
      </c>
      <c r="J223" s="20" t="s">
        <v>10</v>
      </c>
    </row>
    <row r="224" spans="2:10" ht="12" customHeight="1" x14ac:dyDescent="0.3">
      <c r="B224" s="19">
        <v>218</v>
      </c>
      <c r="C224" s="11" t="s">
        <v>3184</v>
      </c>
      <c r="D224" s="5" t="s">
        <v>650</v>
      </c>
      <c r="E224" s="5" t="s">
        <v>3227</v>
      </c>
      <c r="F224" s="11" t="s">
        <v>11</v>
      </c>
      <c r="G224" s="8" t="s">
        <v>173</v>
      </c>
      <c r="H224" s="5" t="s">
        <v>651</v>
      </c>
      <c r="I224" s="11" t="s">
        <v>652</v>
      </c>
      <c r="J224" s="20" t="s">
        <v>10</v>
      </c>
    </row>
    <row r="225" spans="2:10" ht="12" customHeight="1" x14ac:dyDescent="0.3">
      <c r="B225" s="19">
        <v>219</v>
      </c>
      <c r="C225" s="11" t="s">
        <v>3184</v>
      </c>
      <c r="D225" s="5" t="s">
        <v>685</v>
      </c>
      <c r="E225" s="5" t="s">
        <v>682</v>
      </c>
      <c r="F225" s="11" t="s">
        <v>11</v>
      </c>
      <c r="G225" s="8" t="s">
        <v>534</v>
      </c>
      <c r="H225" s="5" t="s">
        <v>686</v>
      </c>
      <c r="I225" s="11" t="s">
        <v>687</v>
      </c>
      <c r="J225" s="20" t="s">
        <v>10</v>
      </c>
    </row>
    <row r="226" spans="2:10" ht="12" customHeight="1" x14ac:dyDescent="0.3">
      <c r="B226" s="19">
        <v>220</v>
      </c>
      <c r="C226" s="11" t="s">
        <v>3184</v>
      </c>
      <c r="D226" s="5" t="s">
        <v>3275</v>
      </c>
      <c r="E226" s="5" t="s">
        <v>3256</v>
      </c>
      <c r="F226" s="11" t="s">
        <v>11</v>
      </c>
      <c r="G226" s="8" t="s">
        <v>97</v>
      </c>
      <c r="H226" s="5" t="s">
        <v>3951</v>
      </c>
      <c r="I226" s="11" t="s">
        <v>3716</v>
      </c>
      <c r="J226" s="20" t="s">
        <v>10</v>
      </c>
    </row>
    <row r="227" spans="2:10" ht="12" customHeight="1" x14ac:dyDescent="0.3">
      <c r="B227" s="19">
        <v>221</v>
      </c>
      <c r="C227" s="11" t="s">
        <v>3184</v>
      </c>
      <c r="D227" s="5" t="s">
        <v>3109</v>
      </c>
      <c r="E227" s="5" t="s">
        <v>4375</v>
      </c>
      <c r="F227" s="11" t="s">
        <v>11</v>
      </c>
      <c r="G227" s="8" t="s">
        <v>1798</v>
      </c>
      <c r="H227" s="5" t="s">
        <v>3911</v>
      </c>
      <c r="I227" s="11" t="s">
        <v>3717</v>
      </c>
      <c r="J227" s="20" t="s">
        <v>10</v>
      </c>
    </row>
    <row r="228" spans="2:10" ht="12" customHeight="1" x14ac:dyDescent="0.3">
      <c r="B228" s="19">
        <v>222</v>
      </c>
      <c r="C228" s="11" t="s">
        <v>3184</v>
      </c>
      <c r="D228" s="5" t="s">
        <v>4475</v>
      </c>
      <c r="E228" s="5" t="s">
        <v>4475</v>
      </c>
      <c r="F228" s="11" t="s">
        <v>11</v>
      </c>
      <c r="G228" s="8" t="s">
        <v>17</v>
      </c>
      <c r="H228" s="5" t="s">
        <v>3952</v>
      </c>
      <c r="I228" s="11" t="s">
        <v>3383</v>
      </c>
      <c r="J228" s="20" t="s">
        <v>10</v>
      </c>
    </row>
    <row r="229" spans="2:10" ht="12" customHeight="1" x14ac:dyDescent="0.3">
      <c r="B229" s="19">
        <v>223</v>
      </c>
      <c r="C229" s="11" t="s">
        <v>3184</v>
      </c>
      <c r="D229" s="5" t="s">
        <v>771</v>
      </c>
      <c r="E229" s="5" t="s">
        <v>4425</v>
      </c>
      <c r="F229" s="11" t="s">
        <v>11</v>
      </c>
      <c r="G229" s="8" t="s">
        <v>773</v>
      </c>
      <c r="H229" s="5" t="s">
        <v>772</v>
      </c>
      <c r="I229" s="11" t="s">
        <v>774</v>
      </c>
      <c r="J229" s="20" t="s">
        <v>10</v>
      </c>
    </row>
    <row r="230" spans="2:10" ht="12" customHeight="1" x14ac:dyDescent="0.3">
      <c r="B230" s="19">
        <v>224</v>
      </c>
      <c r="C230" s="11" t="s">
        <v>3184</v>
      </c>
      <c r="D230" s="5" t="s">
        <v>3612</v>
      </c>
      <c r="E230" s="5" t="s">
        <v>3616</v>
      </c>
      <c r="F230" s="11" t="s">
        <v>11</v>
      </c>
      <c r="G230" s="8" t="s">
        <v>2938</v>
      </c>
      <c r="H230" s="5" t="s">
        <v>3623</v>
      </c>
      <c r="I230" s="11" t="s">
        <v>3718</v>
      </c>
      <c r="J230" s="20" t="s">
        <v>10</v>
      </c>
    </row>
    <row r="231" spans="2:10" ht="12" customHeight="1" x14ac:dyDescent="0.3">
      <c r="B231" s="19">
        <v>225</v>
      </c>
      <c r="C231" s="11" t="s">
        <v>3184</v>
      </c>
      <c r="D231" s="5" t="s">
        <v>3276</v>
      </c>
      <c r="E231" s="5" t="s">
        <v>3113</v>
      </c>
      <c r="F231" s="11" t="s">
        <v>11</v>
      </c>
      <c r="G231" s="8" t="s">
        <v>17</v>
      </c>
      <c r="H231" s="5" t="s">
        <v>3953</v>
      </c>
      <c r="I231" s="11" t="s">
        <v>3385</v>
      </c>
      <c r="J231" s="20" t="s">
        <v>10</v>
      </c>
    </row>
    <row r="232" spans="2:10" ht="12" customHeight="1" x14ac:dyDescent="0.3">
      <c r="B232" s="19">
        <v>226</v>
      </c>
      <c r="C232" s="11" t="s">
        <v>3184</v>
      </c>
      <c r="D232" s="5" t="s">
        <v>1170</v>
      </c>
      <c r="E232" s="5" t="s">
        <v>4429</v>
      </c>
      <c r="F232" s="11" t="s">
        <v>11</v>
      </c>
      <c r="G232" s="8" t="s">
        <v>167</v>
      </c>
      <c r="H232" s="5" t="s">
        <v>596</v>
      </c>
      <c r="I232" s="11" t="s">
        <v>1171</v>
      </c>
      <c r="J232" s="20" t="s">
        <v>10</v>
      </c>
    </row>
    <row r="233" spans="2:10" ht="12" customHeight="1" x14ac:dyDescent="0.3">
      <c r="B233" s="19">
        <v>227</v>
      </c>
      <c r="C233" s="11" t="s">
        <v>3184</v>
      </c>
      <c r="D233" s="5" t="s">
        <v>1233</v>
      </c>
      <c r="E233" s="5" t="s">
        <v>1233</v>
      </c>
      <c r="F233" s="11" t="s">
        <v>11</v>
      </c>
      <c r="G233" s="8" t="s">
        <v>97</v>
      </c>
      <c r="H233" s="5" t="s">
        <v>1234</v>
      </c>
      <c r="I233" s="11" t="s">
        <v>1235</v>
      </c>
      <c r="J233" s="20" t="s">
        <v>10</v>
      </c>
    </row>
    <row r="234" spans="2:10" ht="12" customHeight="1" x14ac:dyDescent="0.3">
      <c r="B234" s="19">
        <v>228</v>
      </c>
      <c r="C234" s="11" t="s">
        <v>3184</v>
      </c>
      <c r="D234" s="5" t="s">
        <v>1247</v>
      </c>
      <c r="E234" s="5" t="s">
        <v>3330</v>
      </c>
      <c r="F234" s="11" t="s">
        <v>11</v>
      </c>
      <c r="G234" s="8" t="s">
        <v>3904</v>
      </c>
      <c r="H234" s="5" t="s">
        <v>1248</v>
      </c>
      <c r="I234" s="11" t="s">
        <v>1249</v>
      </c>
      <c r="J234" s="20" t="s">
        <v>10</v>
      </c>
    </row>
    <row r="235" spans="2:10" ht="12" customHeight="1" x14ac:dyDescent="0.3">
      <c r="B235" s="19">
        <v>229</v>
      </c>
      <c r="C235" s="11" t="s">
        <v>3184</v>
      </c>
      <c r="D235" s="5" t="s">
        <v>4454</v>
      </c>
      <c r="E235" s="5" t="s">
        <v>4454</v>
      </c>
      <c r="F235" s="11" t="s">
        <v>11</v>
      </c>
      <c r="G235" s="8" t="s">
        <v>393</v>
      </c>
      <c r="H235" s="5" t="s">
        <v>4455</v>
      </c>
      <c r="I235" s="11" t="s">
        <v>4456</v>
      </c>
      <c r="J235" s="20" t="s">
        <v>10</v>
      </c>
    </row>
    <row r="236" spans="2:10" ht="12" customHeight="1" x14ac:dyDescent="0.3">
      <c r="B236" s="19">
        <v>230</v>
      </c>
      <c r="C236" s="11" t="s">
        <v>3184</v>
      </c>
      <c r="D236" s="5" t="s">
        <v>3577</v>
      </c>
      <c r="E236" s="5" t="s">
        <v>3604</v>
      </c>
      <c r="F236" s="11" t="s">
        <v>11</v>
      </c>
      <c r="G236" s="8" t="s">
        <v>173</v>
      </c>
      <c r="H236" s="5" t="s">
        <v>3954</v>
      </c>
      <c r="I236" s="11" t="s">
        <v>3719</v>
      </c>
      <c r="J236" s="20" t="s">
        <v>10</v>
      </c>
    </row>
    <row r="237" spans="2:10" ht="12" customHeight="1" x14ac:dyDescent="0.3">
      <c r="B237" s="19">
        <v>231</v>
      </c>
      <c r="C237" s="11" t="s">
        <v>3184</v>
      </c>
      <c r="D237" s="5" t="s">
        <v>3605</v>
      </c>
      <c r="E237" s="5" t="s">
        <v>3605</v>
      </c>
      <c r="F237" s="11" t="s">
        <v>11</v>
      </c>
      <c r="G237" s="8" t="s">
        <v>118</v>
      </c>
      <c r="H237" s="5" t="s">
        <v>3617</v>
      </c>
      <c r="I237" s="11" t="s">
        <v>3720</v>
      </c>
      <c r="J237" s="20" t="s">
        <v>10</v>
      </c>
    </row>
    <row r="238" spans="2:10" ht="12" customHeight="1" x14ac:dyDescent="0.3">
      <c r="B238" s="19">
        <v>232</v>
      </c>
      <c r="C238" s="11" t="s">
        <v>3184</v>
      </c>
      <c r="D238" s="5" t="s">
        <v>1376</v>
      </c>
      <c r="E238" s="5" t="s">
        <v>3333</v>
      </c>
      <c r="F238" s="11" t="s">
        <v>11</v>
      </c>
      <c r="G238" s="8" t="s">
        <v>297</v>
      </c>
      <c r="H238" s="5" t="s">
        <v>1377</v>
      </c>
      <c r="I238" s="11" t="s">
        <v>1378</v>
      </c>
      <c r="J238" s="20" t="s">
        <v>10</v>
      </c>
    </row>
    <row r="239" spans="2:10" ht="12" customHeight="1" x14ac:dyDescent="0.3">
      <c r="B239" s="19">
        <v>233</v>
      </c>
      <c r="C239" s="11" t="s">
        <v>3184</v>
      </c>
      <c r="D239" s="5" t="s">
        <v>3875</v>
      </c>
      <c r="E239" s="5" t="s">
        <v>3239</v>
      </c>
      <c r="F239" s="11" t="s">
        <v>11</v>
      </c>
      <c r="G239" s="8" t="s">
        <v>224</v>
      </c>
      <c r="H239" s="5" t="s">
        <v>3955</v>
      </c>
      <c r="I239" s="11" t="s">
        <v>3839</v>
      </c>
      <c r="J239" s="20" t="s">
        <v>10</v>
      </c>
    </row>
    <row r="240" spans="2:10" ht="12" customHeight="1" x14ac:dyDescent="0.3">
      <c r="B240" s="19">
        <v>234</v>
      </c>
      <c r="C240" s="11" t="s">
        <v>3184</v>
      </c>
      <c r="D240" s="5" t="s">
        <v>1385</v>
      </c>
      <c r="E240" s="5" t="s">
        <v>1385</v>
      </c>
      <c r="F240" s="11" t="s">
        <v>11</v>
      </c>
      <c r="G240" s="8" t="s">
        <v>1387</v>
      </c>
      <c r="H240" s="5" t="s">
        <v>1386</v>
      </c>
      <c r="I240" s="11" t="s">
        <v>1388</v>
      </c>
      <c r="J240" s="20" t="s">
        <v>10</v>
      </c>
    </row>
    <row r="241" spans="2:10" ht="12" customHeight="1" x14ac:dyDescent="0.3">
      <c r="B241" s="19">
        <v>235</v>
      </c>
      <c r="C241" s="11" t="s">
        <v>3184</v>
      </c>
      <c r="D241" s="5" t="s">
        <v>1451</v>
      </c>
      <c r="E241" s="5" t="s">
        <v>4430</v>
      </c>
      <c r="F241" s="11" t="s">
        <v>11</v>
      </c>
      <c r="G241" s="8" t="s">
        <v>224</v>
      </c>
      <c r="H241" s="5" t="s">
        <v>1452</v>
      </c>
      <c r="I241" s="11" t="s">
        <v>1453</v>
      </c>
      <c r="J241" s="20" t="s">
        <v>10</v>
      </c>
    </row>
    <row r="242" spans="2:10" ht="12" customHeight="1" x14ac:dyDescent="0.3">
      <c r="B242" s="19">
        <v>236</v>
      </c>
      <c r="C242" s="11" t="s">
        <v>3184</v>
      </c>
      <c r="D242" s="5" t="s">
        <v>1519</v>
      </c>
      <c r="E242" s="5" t="s">
        <v>3242</v>
      </c>
      <c r="F242" s="11" t="s">
        <v>11</v>
      </c>
      <c r="G242" s="8" t="s">
        <v>3903</v>
      </c>
      <c r="H242" s="5" t="s">
        <v>1520</v>
      </c>
      <c r="I242" s="11" t="s">
        <v>1521</v>
      </c>
      <c r="J242" s="20" t="s">
        <v>10</v>
      </c>
    </row>
    <row r="243" spans="2:10" ht="12" customHeight="1" x14ac:dyDescent="0.3">
      <c r="B243" s="19">
        <v>237</v>
      </c>
      <c r="C243" s="11" t="s">
        <v>3184</v>
      </c>
      <c r="D243" s="5" t="s">
        <v>4580</v>
      </c>
      <c r="E243" s="5" t="s">
        <v>4583</v>
      </c>
      <c r="F243" s="11" t="s">
        <v>11</v>
      </c>
      <c r="G243" s="8" t="s">
        <v>2531</v>
      </c>
      <c r="H243" s="5" t="s">
        <v>4584</v>
      </c>
      <c r="I243" s="11" t="s">
        <v>4582</v>
      </c>
      <c r="J243" s="20" t="s">
        <v>10</v>
      </c>
    </row>
    <row r="244" spans="2:10" ht="12" customHeight="1" x14ac:dyDescent="0.3">
      <c r="B244" s="19">
        <v>238</v>
      </c>
      <c r="C244" s="11" t="s">
        <v>3184</v>
      </c>
      <c r="D244" s="5" t="s">
        <v>1692</v>
      </c>
      <c r="E244" s="5" t="s">
        <v>1692</v>
      </c>
      <c r="F244" s="11" t="s">
        <v>11</v>
      </c>
      <c r="G244" s="8" t="s">
        <v>118</v>
      </c>
      <c r="H244" s="5" t="s">
        <v>1693</v>
      </c>
      <c r="I244" s="11" t="s">
        <v>1694</v>
      </c>
      <c r="J244" s="20" t="s">
        <v>10</v>
      </c>
    </row>
    <row r="245" spans="2:10" ht="12" customHeight="1" x14ac:dyDescent="0.3">
      <c r="B245" s="19">
        <v>239</v>
      </c>
      <c r="C245" s="11" t="s">
        <v>3184</v>
      </c>
      <c r="D245" s="5" t="s">
        <v>3141</v>
      </c>
      <c r="E245" s="5" t="s">
        <v>3141</v>
      </c>
      <c r="F245" s="11" t="s">
        <v>11</v>
      </c>
      <c r="G245" s="8" t="s">
        <v>2930</v>
      </c>
      <c r="H245" s="5" t="s">
        <v>3155</v>
      </c>
      <c r="I245" s="11" t="s">
        <v>3721</v>
      </c>
      <c r="J245" s="20" t="s">
        <v>10</v>
      </c>
    </row>
    <row r="246" spans="2:10" ht="12" customHeight="1" x14ac:dyDescent="0.3">
      <c r="B246" s="19">
        <v>240</v>
      </c>
      <c r="C246" s="11" t="s">
        <v>3184</v>
      </c>
      <c r="D246" s="5" t="s">
        <v>1851</v>
      </c>
      <c r="E246" s="5" t="s">
        <v>3244</v>
      </c>
      <c r="F246" s="11" t="s">
        <v>11</v>
      </c>
      <c r="G246" s="8" t="s">
        <v>17</v>
      </c>
      <c r="H246" s="5" t="s">
        <v>1852</v>
      </c>
      <c r="I246" s="11" t="s">
        <v>1853</v>
      </c>
      <c r="J246" s="20" t="s">
        <v>10</v>
      </c>
    </row>
    <row r="247" spans="2:10" ht="12" customHeight="1" x14ac:dyDescent="0.3">
      <c r="B247" s="19">
        <v>241</v>
      </c>
      <c r="C247" s="11" t="s">
        <v>3184</v>
      </c>
      <c r="D247" s="5" t="s">
        <v>3301</v>
      </c>
      <c r="E247" s="5" t="s">
        <v>3301</v>
      </c>
      <c r="F247" s="11" t="s">
        <v>11</v>
      </c>
      <c r="G247" s="8" t="s">
        <v>2930</v>
      </c>
      <c r="H247" s="5" t="s">
        <v>3956</v>
      </c>
      <c r="I247" s="11" t="s">
        <v>3722</v>
      </c>
      <c r="J247" s="20" t="s">
        <v>10</v>
      </c>
    </row>
    <row r="248" spans="2:10" ht="12" customHeight="1" x14ac:dyDescent="0.3">
      <c r="B248" s="19">
        <v>242</v>
      </c>
      <c r="C248" s="11" t="s">
        <v>3184</v>
      </c>
      <c r="D248" s="5" t="s">
        <v>1960</v>
      </c>
      <c r="E248" s="5" t="s">
        <v>3246</v>
      </c>
      <c r="F248" s="11" t="s">
        <v>11</v>
      </c>
      <c r="G248" s="8" t="s">
        <v>297</v>
      </c>
      <c r="H248" s="5" t="s">
        <v>1961</v>
      </c>
      <c r="I248" s="11" t="s">
        <v>1962</v>
      </c>
      <c r="J248" s="20" t="s">
        <v>10</v>
      </c>
    </row>
    <row r="249" spans="2:10" ht="12" customHeight="1" x14ac:dyDescent="0.3">
      <c r="B249" s="19">
        <v>243</v>
      </c>
      <c r="C249" s="11" t="s">
        <v>3184</v>
      </c>
      <c r="D249" s="5" t="s">
        <v>2128</v>
      </c>
      <c r="E249" s="5" t="s">
        <v>2128</v>
      </c>
      <c r="F249" s="11" t="s">
        <v>11</v>
      </c>
      <c r="G249" s="8" t="s">
        <v>393</v>
      </c>
      <c r="H249" s="5" t="s">
        <v>2129</v>
      </c>
      <c r="I249" s="11" t="s">
        <v>2130</v>
      </c>
      <c r="J249" s="20" t="s">
        <v>10</v>
      </c>
    </row>
    <row r="250" spans="2:10" ht="12" customHeight="1" x14ac:dyDescent="0.3">
      <c r="B250" s="19">
        <v>244</v>
      </c>
      <c r="C250" s="11" t="s">
        <v>3184</v>
      </c>
      <c r="D250" s="5" t="s">
        <v>2131</v>
      </c>
      <c r="E250" s="5" t="s">
        <v>4431</v>
      </c>
      <c r="F250" s="11" t="s">
        <v>11</v>
      </c>
      <c r="G250" s="8" t="s">
        <v>224</v>
      </c>
      <c r="H250" s="5" t="s">
        <v>2132</v>
      </c>
      <c r="I250" s="11" t="s">
        <v>2133</v>
      </c>
      <c r="J250" s="20" t="s">
        <v>10</v>
      </c>
    </row>
    <row r="251" spans="2:10" ht="12" customHeight="1" x14ac:dyDescent="0.3">
      <c r="B251" s="19">
        <v>245</v>
      </c>
      <c r="C251" s="11" t="s">
        <v>3184</v>
      </c>
      <c r="D251" s="5" t="s">
        <v>2538</v>
      </c>
      <c r="E251" s="5" t="s">
        <v>2538</v>
      </c>
      <c r="F251" s="11" t="s">
        <v>11</v>
      </c>
      <c r="G251" s="8" t="s">
        <v>2938</v>
      </c>
      <c r="H251" s="5" t="s">
        <v>2539</v>
      </c>
      <c r="I251" s="11" t="s">
        <v>2540</v>
      </c>
      <c r="J251" s="20" t="s">
        <v>10</v>
      </c>
    </row>
    <row r="252" spans="2:10" ht="12" customHeight="1" x14ac:dyDescent="0.3">
      <c r="B252" s="19">
        <v>246</v>
      </c>
      <c r="C252" s="11" t="s">
        <v>3184</v>
      </c>
      <c r="D252" s="5" t="s">
        <v>2167</v>
      </c>
      <c r="E252" s="5" t="s">
        <v>2167</v>
      </c>
      <c r="F252" s="11" t="s">
        <v>11</v>
      </c>
      <c r="G252" s="8" t="s">
        <v>17</v>
      </c>
      <c r="H252" s="5" t="s">
        <v>2168</v>
      </c>
      <c r="I252" s="11" t="s">
        <v>2169</v>
      </c>
      <c r="J252" s="20" t="s">
        <v>10</v>
      </c>
    </row>
    <row r="253" spans="2:10" ht="12" customHeight="1" x14ac:dyDescent="0.3">
      <c r="B253" s="19">
        <v>247</v>
      </c>
      <c r="C253" s="11" t="s">
        <v>3184</v>
      </c>
      <c r="D253" s="5" t="s">
        <v>2188</v>
      </c>
      <c r="E253" s="5" t="s">
        <v>2188</v>
      </c>
      <c r="F253" s="11" t="s">
        <v>11</v>
      </c>
      <c r="G253" s="8" t="s">
        <v>17</v>
      </c>
      <c r="H253" s="5" t="s">
        <v>3624</v>
      </c>
      <c r="I253" s="11" t="s">
        <v>2189</v>
      </c>
      <c r="J253" s="20" t="s">
        <v>10</v>
      </c>
    </row>
    <row r="254" spans="2:10" ht="12" customHeight="1" x14ac:dyDescent="0.3">
      <c r="B254" s="19">
        <v>248</v>
      </c>
      <c r="C254" s="11" t="s">
        <v>3184</v>
      </c>
      <c r="D254" s="5" t="s">
        <v>2654</v>
      </c>
      <c r="E254" s="5" t="s">
        <v>2654</v>
      </c>
      <c r="F254" s="11" t="s">
        <v>11</v>
      </c>
      <c r="G254" s="8" t="s">
        <v>17</v>
      </c>
      <c r="H254" s="5" t="s">
        <v>2655</v>
      </c>
      <c r="I254" s="11" t="s">
        <v>2656</v>
      </c>
      <c r="J254" s="20" t="s">
        <v>10</v>
      </c>
    </row>
    <row r="255" spans="2:10" ht="12" customHeight="1" x14ac:dyDescent="0.3">
      <c r="B255" s="19">
        <v>249</v>
      </c>
      <c r="C255" s="11" t="s">
        <v>3184</v>
      </c>
      <c r="D255" s="5" t="s">
        <v>2326</v>
      </c>
      <c r="E255" s="5" t="s">
        <v>2326</v>
      </c>
      <c r="F255" s="11" t="s">
        <v>11</v>
      </c>
      <c r="G255" s="8" t="s">
        <v>297</v>
      </c>
      <c r="H255" s="5" t="s">
        <v>2327</v>
      </c>
      <c r="I255" s="11" t="s">
        <v>2328</v>
      </c>
      <c r="J255" s="20" t="s">
        <v>10</v>
      </c>
    </row>
    <row r="256" spans="2:10" ht="12" customHeight="1" x14ac:dyDescent="0.3">
      <c r="B256" s="19">
        <v>250</v>
      </c>
      <c r="C256" s="11" t="s">
        <v>3184</v>
      </c>
      <c r="D256" s="5" t="s">
        <v>3111</v>
      </c>
      <c r="E256" s="5" t="s">
        <v>3111</v>
      </c>
      <c r="F256" s="11" t="s">
        <v>11</v>
      </c>
      <c r="G256" s="8" t="s">
        <v>3904</v>
      </c>
      <c r="H256" s="5" t="s">
        <v>3958</v>
      </c>
      <c r="I256" s="11" t="s">
        <v>3723</v>
      </c>
      <c r="J256" s="20" t="s">
        <v>10</v>
      </c>
    </row>
    <row r="257" spans="2:10" ht="12" customHeight="1" x14ac:dyDescent="0.3">
      <c r="B257" s="19">
        <v>251</v>
      </c>
      <c r="C257" s="11" t="s">
        <v>3184</v>
      </c>
      <c r="D257" s="5" t="s">
        <v>3390</v>
      </c>
      <c r="E257" s="5" t="s">
        <v>4433</v>
      </c>
      <c r="F257" s="11" t="s">
        <v>11</v>
      </c>
      <c r="G257" s="8" t="s">
        <v>286</v>
      </c>
      <c r="H257" s="5" t="s">
        <v>3431</v>
      </c>
      <c r="I257" s="11" t="s">
        <v>3391</v>
      </c>
      <c r="J257" s="20" t="s">
        <v>10</v>
      </c>
    </row>
    <row r="258" spans="2:10" ht="12" customHeight="1" x14ac:dyDescent="0.3">
      <c r="B258" s="19">
        <v>252</v>
      </c>
      <c r="C258" s="11" t="s">
        <v>3184</v>
      </c>
      <c r="D258" s="5" t="s">
        <v>3112</v>
      </c>
      <c r="E258" s="5" t="s">
        <v>3112</v>
      </c>
      <c r="F258" s="11" t="s">
        <v>11</v>
      </c>
      <c r="G258" s="8" t="s">
        <v>17</v>
      </c>
      <c r="H258" s="5" t="s">
        <v>3959</v>
      </c>
      <c r="I258" s="11" t="s">
        <v>3724</v>
      </c>
      <c r="J258" s="20" t="s">
        <v>10</v>
      </c>
    </row>
    <row r="259" spans="2:10" ht="12" customHeight="1" x14ac:dyDescent="0.3">
      <c r="B259" s="19">
        <v>253</v>
      </c>
      <c r="C259" s="11" t="s">
        <v>3184</v>
      </c>
      <c r="D259" s="5" t="s">
        <v>2856</v>
      </c>
      <c r="E259" s="5" t="s">
        <v>2856</v>
      </c>
      <c r="F259" s="11" t="s">
        <v>11</v>
      </c>
      <c r="G259" s="8" t="s">
        <v>286</v>
      </c>
      <c r="H259" s="5" t="s">
        <v>2857</v>
      </c>
      <c r="I259" s="11" t="s">
        <v>2858</v>
      </c>
      <c r="J259" s="20" t="s">
        <v>10</v>
      </c>
    </row>
    <row r="260" spans="2:10" ht="12" customHeight="1" x14ac:dyDescent="0.3">
      <c r="B260" s="19">
        <v>254</v>
      </c>
      <c r="C260" s="11" t="s">
        <v>3184</v>
      </c>
      <c r="D260" s="5" t="s">
        <v>3651</v>
      </c>
      <c r="E260" s="5" t="s">
        <v>4400</v>
      </c>
      <c r="F260" s="11" t="s">
        <v>11</v>
      </c>
      <c r="G260" s="8" t="s">
        <v>466</v>
      </c>
      <c r="H260" s="5" t="s">
        <v>3652</v>
      </c>
      <c r="I260" s="11" t="s">
        <v>3725</v>
      </c>
      <c r="J260" s="20" t="s">
        <v>10</v>
      </c>
    </row>
    <row r="261" spans="2:10" ht="12" customHeight="1" x14ac:dyDescent="0.3">
      <c r="B261" s="19">
        <v>255</v>
      </c>
      <c r="C261" s="11" t="s">
        <v>3184</v>
      </c>
      <c r="D261" s="5" t="s">
        <v>3575</v>
      </c>
      <c r="E261" s="5" t="s">
        <v>3600</v>
      </c>
      <c r="F261" s="11" t="s">
        <v>11</v>
      </c>
      <c r="G261" s="8" t="s">
        <v>118</v>
      </c>
      <c r="H261" s="5" t="s">
        <v>3960</v>
      </c>
      <c r="I261" s="11" t="s">
        <v>3726</v>
      </c>
      <c r="J261" s="20" t="s">
        <v>10</v>
      </c>
    </row>
    <row r="262" spans="2:10" ht="12" customHeight="1" x14ac:dyDescent="0.3">
      <c r="B262" s="19">
        <v>256</v>
      </c>
      <c r="C262" s="11" t="s">
        <v>3184</v>
      </c>
      <c r="D262" s="5" t="s">
        <v>2607</v>
      </c>
      <c r="E262" s="5" t="s">
        <v>3255</v>
      </c>
      <c r="F262" s="11" t="s">
        <v>11</v>
      </c>
      <c r="G262" s="8" t="s">
        <v>17</v>
      </c>
      <c r="H262" s="5" t="s">
        <v>2608</v>
      </c>
      <c r="I262" s="11" t="s">
        <v>2609</v>
      </c>
      <c r="J262" s="20" t="s">
        <v>10</v>
      </c>
    </row>
    <row r="263" spans="2:10" ht="12" customHeight="1" x14ac:dyDescent="0.3">
      <c r="B263" s="19">
        <v>257</v>
      </c>
      <c r="C263" s="11" t="s">
        <v>3184</v>
      </c>
      <c r="D263" s="5" t="s">
        <v>2610</v>
      </c>
      <c r="E263" s="5" t="s">
        <v>2611</v>
      </c>
      <c r="F263" s="11" t="s">
        <v>11</v>
      </c>
      <c r="G263" s="8" t="s">
        <v>17</v>
      </c>
      <c r="H263" s="5" t="s">
        <v>2612</v>
      </c>
      <c r="I263" s="11" t="s">
        <v>2613</v>
      </c>
      <c r="J263" s="20" t="s">
        <v>10</v>
      </c>
    </row>
    <row r="264" spans="2:10" ht="12" customHeight="1" x14ac:dyDescent="0.3">
      <c r="B264" s="19">
        <v>258</v>
      </c>
      <c r="C264" s="11" t="s">
        <v>3184</v>
      </c>
      <c r="D264" s="5" t="s">
        <v>3425</v>
      </c>
      <c r="E264" s="5" t="s">
        <v>4433</v>
      </c>
      <c r="F264" s="11" t="s">
        <v>11</v>
      </c>
      <c r="G264" s="8" t="s">
        <v>3428</v>
      </c>
      <c r="H264" s="5" t="s">
        <v>3429</v>
      </c>
      <c r="I264" s="11" t="s">
        <v>3727</v>
      </c>
      <c r="J264" s="20" t="s">
        <v>10</v>
      </c>
    </row>
    <row r="265" spans="2:10" ht="12" customHeight="1" x14ac:dyDescent="0.3">
      <c r="B265" s="19">
        <v>259</v>
      </c>
      <c r="C265" s="11" t="s">
        <v>3184</v>
      </c>
      <c r="D265" s="5" t="s">
        <v>2700</v>
      </c>
      <c r="E265" s="5" t="s">
        <v>3255</v>
      </c>
      <c r="F265" s="11" t="s">
        <v>11</v>
      </c>
      <c r="G265" s="8" t="s">
        <v>17</v>
      </c>
      <c r="H265" s="5" t="s">
        <v>2701</v>
      </c>
      <c r="I265" s="11" t="s">
        <v>2702</v>
      </c>
      <c r="J265" s="20" t="s">
        <v>10</v>
      </c>
    </row>
    <row r="266" spans="2:10" ht="12" customHeight="1" x14ac:dyDescent="0.3">
      <c r="B266" s="19">
        <v>260</v>
      </c>
      <c r="C266" s="11" t="s">
        <v>3184</v>
      </c>
      <c r="D266" s="5" t="s">
        <v>2706</v>
      </c>
      <c r="E266" s="5" t="s">
        <v>2706</v>
      </c>
      <c r="F266" s="11" t="s">
        <v>11</v>
      </c>
      <c r="G266" s="8" t="s">
        <v>2531</v>
      </c>
      <c r="H266" s="5" t="s">
        <v>2707</v>
      </c>
      <c r="I266" s="11" t="s">
        <v>2708</v>
      </c>
      <c r="J266" s="20" t="s">
        <v>10</v>
      </c>
    </row>
    <row r="267" spans="2:10" ht="12" customHeight="1" x14ac:dyDescent="0.3">
      <c r="B267" s="19">
        <v>261</v>
      </c>
      <c r="C267" s="11" t="s">
        <v>3184</v>
      </c>
      <c r="D267" s="5" t="s">
        <v>2715</v>
      </c>
      <c r="E267" s="5" t="s">
        <v>4418</v>
      </c>
      <c r="F267" s="11" t="s">
        <v>11</v>
      </c>
      <c r="G267" s="8" t="s">
        <v>3904</v>
      </c>
      <c r="H267" s="5" t="s">
        <v>2716</v>
      </c>
      <c r="I267" s="11" t="s">
        <v>2717</v>
      </c>
      <c r="J267" s="20" t="s">
        <v>10</v>
      </c>
    </row>
    <row r="268" spans="2:10" ht="12" customHeight="1" x14ac:dyDescent="0.3">
      <c r="B268" s="19">
        <v>262</v>
      </c>
      <c r="C268" s="11" t="s">
        <v>3184</v>
      </c>
      <c r="D268" s="5" t="s">
        <v>2765</v>
      </c>
      <c r="E268" s="5" t="s">
        <v>2765</v>
      </c>
      <c r="F268" s="11" t="s">
        <v>11</v>
      </c>
      <c r="G268" s="8" t="s">
        <v>17</v>
      </c>
      <c r="H268" s="5" t="s">
        <v>2766</v>
      </c>
      <c r="I268" s="11" t="s">
        <v>2767</v>
      </c>
      <c r="J268" s="20" t="s">
        <v>10</v>
      </c>
    </row>
    <row r="269" spans="2:10" ht="12" customHeight="1" x14ac:dyDescent="0.3">
      <c r="B269" s="19">
        <v>263</v>
      </c>
      <c r="C269" s="11" t="s">
        <v>3184</v>
      </c>
      <c r="D269" s="5" t="s">
        <v>3142</v>
      </c>
      <c r="E269" s="5" t="s">
        <v>3142</v>
      </c>
      <c r="F269" s="11" t="s">
        <v>11</v>
      </c>
      <c r="G269" s="8" t="s">
        <v>224</v>
      </c>
      <c r="H269" s="5" t="s">
        <v>3156</v>
      </c>
      <c r="I269" s="11" t="s">
        <v>3728</v>
      </c>
      <c r="J269" s="20" t="s">
        <v>10</v>
      </c>
    </row>
    <row r="270" spans="2:10" ht="12" customHeight="1" x14ac:dyDescent="0.3">
      <c r="B270" s="19">
        <v>264</v>
      </c>
      <c r="C270" s="11" t="s">
        <v>3184</v>
      </c>
      <c r="D270" s="5" t="s">
        <v>3143</v>
      </c>
      <c r="E270" s="5" t="s">
        <v>3143</v>
      </c>
      <c r="F270" s="11" t="s">
        <v>11</v>
      </c>
      <c r="G270" s="8" t="s">
        <v>466</v>
      </c>
      <c r="H270" s="5" t="s">
        <v>3961</v>
      </c>
      <c r="I270" s="11" t="s">
        <v>3729</v>
      </c>
      <c r="J270" s="20" t="s">
        <v>10</v>
      </c>
    </row>
    <row r="271" spans="2:10" ht="12" customHeight="1" x14ac:dyDescent="0.3">
      <c r="B271" s="19">
        <v>265</v>
      </c>
      <c r="C271" s="11" t="s">
        <v>3184</v>
      </c>
      <c r="D271" s="5" t="s">
        <v>2812</v>
      </c>
      <c r="E271" s="5" t="s">
        <v>2812</v>
      </c>
      <c r="F271" s="11" t="s">
        <v>11</v>
      </c>
      <c r="G271" s="8" t="s">
        <v>259</v>
      </c>
      <c r="H271" s="5" t="s">
        <v>2813</v>
      </c>
      <c r="I271" s="11" t="s">
        <v>2814</v>
      </c>
      <c r="J271" s="20" t="s">
        <v>10</v>
      </c>
    </row>
    <row r="272" spans="2:10" ht="12" customHeight="1" x14ac:dyDescent="0.3">
      <c r="B272" s="19">
        <v>266</v>
      </c>
      <c r="C272" s="11" t="s">
        <v>3184</v>
      </c>
      <c r="D272" s="5" t="s">
        <v>2886</v>
      </c>
      <c r="E272" s="5" t="s">
        <v>2886</v>
      </c>
      <c r="F272" s="11" t="s">
        <v>11</v>
      </c>
      <c r="G272" s="8" t="s">
        <v>2531</v>
      </c>
      <c r="H272" s="5" t="s">
        <v>2887</v>
      </c>
      <c r="I272" s="11" t="s">
        <v>2888</v>
      </c>
      <c r="J272" s="20" t="s">
        <v>10</v>
      </c>
    </row>
    <row r="273" spans="2:10" ht="12" customHeight="1" x14ac:dyDescent="0.3">
      <c r="B273" s="19">
        <v>267</v>
      </c>
      <c r="C273" s="11" t="s">
        <v>3184</v>
      </c>
      <c r="D273" s="5" t="s">
        <v>4525</v>
      </c>
      <c r="E273" s="5" t="s">
        <v>4432</v>
      </c>
      <c r="F273" s="11" t="s">
        <v>11</v>
      </c>
      <c r="G273" s="8" t="s">
        <v>17</v>
      </c>
      <c r="H273" s="5" t="s">
        <v>2379</v>
      </c>
      <c r="I273" s="11" t="s">
        <v>2380</v>
      </c>
      <c r="J273" s="20" t="s">
        <v>10</v>
      </c>
    </row>
    <row r="274" spans="2:10" ht="12" customHeight="1" x14ac:dyDescent="0.3">
      <c r="B274" s="19">
        <v>268</v>
      </c>
      <c r="C274" s="11" t="s">
        <v>3184</v>
      </c>
      <c r="D274" s="5" t="s">
        <v>2955</v>
      </c>
      <c r="E274" s="5" t="s">
        <v>4458</v>
      </c>
      <c r="F274" s="11" t="s">
        <v>11</v>
      </c>
      <c r="G274" s="8" t="s">
        <v>17</v>
      </c>
      <c r="H274" s="5" t="s">
        <v>2956</v>
      </c>
      <c r="I274" s="11" t="s">
        <v>2957</v>
      </c>
      <c r="J274" s="20" t="s">
        <v>10</v>
      </c>
    </row>
    <row r="275" spans="2:10" ht="12" customHeight="1" x14ac:dyDescent="0.3">
      <c r="B275" s="19">
        <v>269</v>
      </c>
      <c r="C275" s="11" t="s">
        <v>3184</v>
      </c>
      <c r="D275" s="5" t="s">
        <v>2963</v>
      </c>
      <c r="E275" s="5" t="s">
        <v>3239</v>
      </c>
      <c r="F275" s="11" t="s">
        <v>11</v>
      </c>
      <c r="G275" s="8" t="s">
        <v>749</v>
      </c>
      <c r="H275" s="5" t="s">
        <v>4342</v>
      </c>
      <c r="I275" s="11" t="s">
        <v>2964</v>
      </c>
      <c r="J275" s="20" t="s">
        <v>10</v>
      </c>
    </row>
    <row r="276" spans="2:10" ht="12" customHeight="1" x14ac:dyDescent="0.3">
      <c r="B276" s="19">
        <v>270</v>
      </c>
      <c r="C276" s="11" t="s">
        <v>3184</v>
      </c>
      <c r="D276" s="5" t="s">
        <v>2965</v>
      </c>
      <c r="E276" s="5" t="s">
        <v>4461</v>
      </c>
      <c r="F276" s="11" t="s">
        <v>11</v>
      </c>
      <c r="G276" s="8" t="s">
        <v>173</v>
      </c>
      <c r="H276" s="5" t="s">
        <v>2966</v>
      </c>
      <c r="I276" s="11" t="s">
        <v>2967</v>
      </c>
      <c r="J276" s="20" t="s">
        <v>10</v>
      </c>
    </row>
    <row r="277" spans="2:10" ht="12" customHeight="1" x14ac:dyDescent="0.3">
      <c r="B277" s="19">
        <v>271</v>
      </c>
      <c r="C277" s="11" t="s">
        <v>3184</v>
      </c>
      <c r="D277" s="5" t="s">
        <v>2980</v>
      </c>
      <c r="E277" s="5" t="s">
        <v>3221</v>
      </c>
      <c r="F277" s="11" t="s">
        <v>11</v>
      </c>
      <c r="G277" s="8" t="s">
        <v>466</v>
      </c>
      <c r="H277" s="5" t="s">
        <v>2981</v>
      </c>
      <c r="I277" s="11" t="s">
        <v>2982</v>
      </c>
      <c r="J277" s="20" t="s">
        <v>10</v>
      </c>
    </row>
    <row r="278" spans="2:10" ht="12" customHeight="1" x14ac:dyDescent="0.3">
      <c r="B278" s="19">
        <v>272</v>
      </c>
      <c r="C278" s="11" t="s">
        <v>3184</v>
      </c>
      <c r="D278" s="5" t="s">
        <v>3023</v>
      </c>
      <c r="E278" s="5" t="s">
        <v>4425</v>
      </c>
      <c r="F278" s="11" t="s">
        <v>11</v>
      </c>
      <c r="G278" s="8" t="s">
        <v>286</v>
      </c>
      <c r="H278" s="5" t="s">
        <v>3024</v>
      </c>
      <c r="I278" s="11" t="s">
        <v>3025</v>
      </c>
      <c r="J278" s="20" t="s">
        <v>10</v>
      </c>
    </row>
    <row r="279" spans="2:10" ht="12" customHeight="1" x14ac:dyDescent="0.3">
      <c r="B279" s="19">
        <v>273</v>
      </c>
      <c r="C279" s="11" t="s">
        <v>3184</v>
      </c>
      <c r="D279" s="5" t="s">
        <v>3150</v>
      </c>
      <c r="E279" s="5" t="s">
        <v>3150</v>
      </c>
      <c r="F279" s="11" t="s">
        <v>360</v>
      </c>
      <c r="G279" s="8" t="s">
        <v>3906</v>
      </c>
      <c r="H279" s="5" t="s">
        <v>3962</v>
      </c>
      <c r="I279" s="11" t="s">
        <v>3370</v>
      </c>
      <c r="J279" s="20" t="s">
        <v>10</v>
      </c>
    </row>
    <row r="280" spans="2:10" ht="12" customHeight="1" x14ac:dyDescent="0.3">
      <c r="B280" s="19">
        <v>274</v>
      </c>
      <c r="C280" s="11" t="s">
        <v>3184</v>
      </c>
      <c r="D280" s="5" t="s">
        <v>3610</v>
      </c>
      <c r="E280" s="5" t="s">
        <v>3616</v>
      </c>
      <c r="F280" s="11" t="s">
        <v>360</v>
      </c>
      <c r="G280" s="8" t="s">
        <v>3621</v>
      </c>
      <c r="H280" s="5" t="s">
        <v>3622</v>
      </c>
      <c r="I280" s="11" t="s">
        <v>3718</v>
      </c>
      <c r="J280" s="20" t="s">
        <v>10</v>
      </c>
    </row>
    <row r="281" spans="2:10" ht="12" customHeight="1" x14ac:dyDescent="0.3">
      <c r="B281" s="19">
        <v>275</v>
      </c>
      <c r="C281" s="11" t="s">
        <v>3524</v>
      </c>
      <c r="D281" s="5" t="s">
        <v>1147</v>
      </c>
      <c r="E281" s="5" t="s">
        <v>3223</v>
      </c>
      <c r="F281" s="11" t="s">
        <v>13</v>
      </c>
      <c r="G281" s="8" t="s">
        <v>21</v>
      </c>
      <c r="H281" s="5" t="s">
        <v>1148</v>
      </c>
      <c r="I281" s="11" t="s">
        <v>907</v>
      </c>
      <c r="J281" s="20" t="s">
        <v>3434</v>
      </c>
    </row>
    <row r="282" spans="2:10" ht="12" customHeight="1" x14ac:dyDescent="0.3">
      <c r="B282" s="19">
        <v>276</v>
      </c>
      <c r="C282" s="11" t="s">
        <v>3524</v>
      </c>
      <c r="D282" s="5" t="s">
        <v>778</v>
      </c>
      <c r="E282" s="5" t="s">
        <v>3216</v>
      </c>
      <c r="F282" s="11" t="s">
        <v>138</v>
      </c>
      <c r="G282" s="8" t="s">
        <v>347</v>
      </c>
      <c r="H282" s="5" t="s">
        <v>779</v>
      </c>
      <c r="I282" s="11" t="s">
        <v>780</v>
      </c>
      <c r="J282" s="20" t="s">
        <v>3434</v>
      </c>
    </row>
    <row r="283" spans="2:10" ht="12" customHeight="1" x14ac:dyDescent="0.3">
      <c r="B283" s="19">
        <v>277</v>
      </c>
      <c r="C283" s="11" t="s">
        <v>3524</v>
      </c>
      <c r="D283" s="5" t="s">
        <v>610</v>
      </c>
      <c r="E283" s="5" t="s">
        <v>4431</v>
      </c>
      <c r="F283" s="11" t="s">
        <v>11</v>
      </c>
      <c r="G283" s="8" t="s">
        <v>17</v>
      </c>
      <c r="H283" s="5" t="s">
        <v>611</v>
      </c>
      <c r="I283" s="11" t="s">
        <v>612</v>
      </c>
      <c r="J283" s="20" t="s">
        <v>3434</v>
      </c>
    </row>
    <row r="284" spans="2:10" ht="12" customHeight="1" x14ac:dyDescent="0.3">
      <c r="B284" s="19">
        <v>278</v>
      </c>
      <c r="C284" s="11" t="s">
        <v>3534</v>
      </c>
      <c r="D284" s="5" t="s">
        <v>1367</v>
      </c>
      <c r="E284" s="5" t="s">
        <v>1367</v>
      </c>
      <c r="F284" s="11" t="s">
        <v>8</v>
      </c>
      <c r="G284" s="8" t="s">
        <v>557</v>
      </c>
      <c r="H284" s="5" t="s">
        <v>1368</v>
      </c>
      <c r="I284" s="11" t="s">
        <v>1369</v>
      </c>
      <c r="J284" s="20" t="s">
        <v>10</v>
      </c>
    </row>
    <row r="285" spans="2:10" ht="12" customHeight="1" x14ac:dyDescent="0.3">
      <c r="B285" s="19">
        <v>279</v>
      </c>
      <c r="C285" s="11" t="s">
        <v>3534</v>
      </c>
      <c r="D285" s="5" t="s">
        <v>3303</v>
      </c>
      <c r="E285" s="5" t="s">
        <v>3303</v>
      </c>
      <c r="F285" s="11" t="s">
        <v>13</v>
      </c>
      <c r="G285" s="8" t="s">
        <v>947</v>
      </c>
      <c r="H285" s="5" t="s">
        <v>3966</v>
      </c>
      <c r="I285" s="11" t="s">
        <v>3730</v>
      </c>
      <c r="J285" s="20" t="s">
        <v>10</v>
      </c>
    </row>
    <row r="286" spans="2:10" ht="12" customHeight="1" x14ac:dyDescent="0.3">
      <c r="B286" s="19">
        <v>280</v>
      </c>
      <c r="C286" s="11" t="s">
        <v>3534</v>
      </c>
      <c r="D286" s="5" t="s">
        <v>3277</v>
      </c>
      <c r="E286" s="5" t="s">
        <v>3277</v>
      </c>
      <c r="F286" s="11" t="s">
        <v>138</v>
      </c>
      <c r="G286" s="8" t="s">
        <v>3896</v>
      </c>
      <c r="H286" s="5" t="s">
        <v>3967</v>
      </c>
      <c r="I286" s="11" t="s">
        <v>3731</v>
      </c>
      <c r="J286" s="20" t="s">
        <v>10</v>
      </c>
    </row>
    <row r="287" spans="2:10" ht="12" customHeight="1" x14ac:dyDescent="0.3">
      <c r="B287" s="19">
        <v>281</v>
      </c>
      <c r="C287" s="11" t="s">
        <v>3534</v>
      </c>
      <c r="D287" s="5" t="s">
        <v>95</v>
      </c>
      <c r="E287" s="5" t="s">
        <v>3214</v>
      </c>
      <c r="F287" s="11" t="s">
        <v>11</v>
      </c>
      <c r="G287" s="8" t="s">
        <v>259</v>
      </c>
      <c r="H287" s="5" t="s">
        <v>96</v>
      </c>
      <c r="I287" s="11" t="s">
        <v>3677</v>
      </c>
      <c r="J287" s="20" t="s">
        <v>10</v>
      </c>
    </row>
    <row r="288" spans="2:10" ht="12" customHeight="1" x14ac:dyDescent="0.3">
      <c r="B288" s="19">
        <v>282</v>
      </c>
      <c r="C288" s="11" t="s">
        <v>3534</v>
      </c>
      <c r="D288" s="5" t="s">
        <v>107</v>
      </c>
      <c r="E288" s="5" t="s">
        <v>3214</v>
      </c>
      <c r="F288" s="11" t="s">
        <v>11</v>
      </c>
      <c r="G288" s="8" t="s">
        <v>259</v>
      </c>
      <c r="H288" s="5" t="s">
        <v>108</v>
      </c>
      <c r="I288" s="11" t="s">
        <v>3678</v>
      </c>
      <c r="J288" s="20" t="s">
        <v>10</v>
      </c>
    </row>
    <row r="289" spans="2:10" ht="12" customHeight="1" x14ac:dyDescent="0.3">
      <c r="B289" s="19">
        <v>283</v>
      </c>
      <c r="C289" s="11" t="s">
        <v>3525</v>
      </c>
      <c r="D289" s="5" t="s">
        <v>3279</v>
      </c>
      <c r="E289" s="5" t="s">
        <v>3279</v>
      </c>
      <c r="F289" s="11" t="s">
        <v>8</v>
      </c>
      <c r="G289" s="8" t="s">
        <v>557</v>
      </c>
      <c r="H289" s="5" t="s">
        <v>3970</v>
      </c>
      <c r="I289" s="11" t="s">
        <v>3732</v>
      </c>
      <c r="J289" s="20" t="s">
        <v>10</v>
      </c>
    </row>
    <row r="290" spans="2:10" ht="12" customHeight="1" x14ac:dyDescent="0.3">
      <c r="B290" s="19">
        <v>284</v>
      </c>
      <c r="C290" s="11" t="s">
        <v>3525</v>
      </c>
      <c r="D290" s="5" t="s">
        <v>4517</v>
      </c>
      <c r="E290" s="5" t="s">
        <v>4517</v>
      </c>
      <c r="F290" s="11" t="s">
        <v>13</v>
      </c>
      <c r="G290" s="8" t="s">
        <v>97</v>
      </c>
      <c r="H290" s="5" t="s">
        <v>4518</v>
      </c>
      <c r="I290" s="11" t="s">
        <v>4519</v>
      </c>
      <c r="J290" s="20" t="s">
        <v>10</v>
      </c>
    </row>
    <row r="291" spans="2:10" ht="12" customHeight="1" x14ac:dyDescent="0.3">
      <c r="B291" s="19">
        <v>285</v>
      </c>
      <c r="C291" s="11" t="s">
        <v>3525</v>
      </c>
      <c r="D291" s="5" t="s">
        <v>1305</v>
      </c>
      <c r="E291" s="5" t="s">
        <v>1305</v>
      </c>
      <c r="F291" s="11" t="s">
        <v>13</v>
      </c>
      <c r="G291" s="8" t="s">
        <v>33</v>
      </c>
      <c r="H291" s="5" t="s">
        <v>1306</v>
      </c>
      <c r="I291" s="11" t="s">
        <v>1307</v>
      </c>
      <c r="J291" s="20" t="s">
        <v>10</v>
      </c>
    </row>
    <row r="292" spans="2:10" ht="12" customHeight="1" x14ac:dyDescent="0.3">
      <c r="B292" s="19">
        <v>286</v>
      </c>
      <c r="C292" s="11" t="s">
        <v>3525</v>
      </c>
      <c r="D292" s="5" t="s">
        <v>3286</v>
      </c>
      <c r="E292" s="5" t="s">
        <v>3286</v>
      </c>
      <c r="F292" s="11" t="s">
        <v>13</v>
      </c>
      <c r="G292" s="8" t="s">
        <v>180</v>
      </c>
      <c r="H292" s="5" t="s">
        <v>180</v>
      </c>
      <c r="I292" s="11" t="s">
        <v>3733</v>
      </c>
      <c r="J292" s="20" t="s">
        <v>10</v>
      </c>
    </row>
    <row r="293" spans="2:10" ht="12" customHeight="1" x14ac:dyDescent="0.3">
      <c r="B293" s="19">
        <v>287</v>
      </c>
      <c r="C293" s="11" t="s">
        <v>3525</v>
      </c>
      <c r="D293" s="5" t="s">
        <v>3131</v>
      </c>
      <c r="E293" s="5" t="s">
        <v>4462</v>
      </c>
      <c r="F293" s="11" t="s">
        <v>13</v>
      </c>
      <c r="G293" s="8" t="s">
        <v>1911</v>
      </c>
      <c r="H293" s="5" t="s">
        <v>3973</v>
      </c>
      <c r="I293" s="11" t="s">
        <v>3734</v>
      </c>
      <c r="J293" s="20" t="s">
        <v>10</v>
      </c>
    </row>
    <row r="294" spans="2:10" ht="12" customHeight="1" x14ac:dyDescent="0.3">
      <c r="B294" s="19">
        <v>288</v>
      </c>
      <c r="C294" s="11" t="s">
        <v>3525</v>
      </c>
      <c r="D294" s="5" t="s">
        <v>2614</v>
      </c>
      <c r="E294" s="5" t="s">
        <v>2614</v>
      </c>
      <c r="F294" s="11" t="s">
        <v>13</v>
      </c>
      <c r="G294" s="8" t="s">
        <v>21</v>
      </c>
      <c r="H294" s="5" t="s">
        <v>2615</v>
      </c>
      <c r="I294" s="11" t="s">
        <v>2616</v>
      </c>
      <c r="J294" s="20" t="s">
        <v>10</v>
      </c>
    </row>
    <row r="295" spans="2:10" ht="12" customHeight="1" x14ac:dyDescent="0.3">
      <c r="B295" s="19">
        <v>289</v>
      </c>
      <c r="C295" s="11" t="s">
        <v>3525</v>
      </c>
      <c r="D295" s="5" t="s">
        <v>2958</v>
      </c>
      <c r="E295" s="5" t="s">
        <v>2958</v>
      </c>
      <c r="F295" s="11" t="s">
        <v>13</v>
      </c>
      <c r="G295" s="8" t="s">
        <v>274</v>
      </c>
      <c r="H295" s="5" t="s">
        <v>2959</v>
      </c>
      <c r="I295" s="11" t="s">
        <v>2960</v>
      </c>
      <c r="J295" s="20" t="s">
        <v>10</v>
      </c>
    </row>
    <row r="296" spans="2:10" ht="12" customHeight="1" x14ac:dyDescent="0.3">
      <c r="B296" s="19">
        <v>290</v>
      </c>
      <c r="C296" s="11" t="s">
        <v>3525</v>
      </c>
      <c r="D296" s="5" t="s">
        <v>3278</v>
      </c>
      <c r="E296" s="5" t="s">
        <v>3278</v>
      </c>
      <c r="F296" s="11" t="s">
        <v>11</v>
      </c>
      <c r="G296" s="8" t="s">
        <v>393</v>
      </c>
      <c r="H296" s="5" t="s">
        <v>3975</v>
      </c>
      <c r="I296" s="11" t="s">
        <v>3396</v>
      </c>
      <c r="J296" s="20" t="s">
        <v>10</v>
      </c>
    </row>
    <row r="297" spans="2:10" ht="12" customHeight="1" x14ac:dyDescent="0.3">
      <c r="B297" s="19">
        <v>291</v>
      </c>
      <c r="C297" s="11" t="s">
        <v>3525</v>
      </c>
      <c r="D297" s="5" t="s">
        <v>1272</v>
      </c>
      <c r="E297" s="5" t="s">
        <v>4395</v>
      </c>
      <c r="F297" s="11" t="s">
        <v>11</v>
      </c>
      <c r="G297" s="8" t="s">
        <v>17</v>
      </c>
      <c r="H297" s="5" t="s">
        <v>1273</v>
      </c>
      <c r="I297" s="11" t="s">
        <v>1274</v>
      </c>
      <c r="J297" s="20" t="s">
        <v>10</v>
      </c>
    </row>
    <row r="298" spans="2:10" ht="12" customHeight="1" x14ac:dyDescent="0.3">
      <c r="B298" s="19">
        <v>292</v>
      </c>
      <c r="C298" s="11" t="s">
        <v>3525</v>
      </c>
      <c r="D298" s="5" t="s">
        <v>4469</v>
      </c>
      <c r="E298" s="5" t="s">
        <v>4469</v>
      </c>
      <c r="F298" s="11" t="s">
        <v>11</v>
      </c>
      <c r="G298" s="8" t="s">
        <v>224</v>
      </c>
      <c r="H298" s="5" t="s">
        <v>2315</v>
      </c>
      <c r="I298" s="11" t="s">
        <v>2316</v>
      </c>
      <c r="J298" s="20" t="s">
        <v>10</v>
      </c>
    </row>
    <row r="299" spans="2:10" ht="12" customHeight="1" x14ac:dyDescent="0.3">
      <c r="B299" s="19">
        <v>293</v>
      </c>
      <c r="C299" s="11" t="s">
        <v>102</v>
      </c>
      <c r="D299" s="5" t="s">
        <v>832</v>
      </c>
      <c r="E299" s="5" t="s">
        <v>3239</v>
      </c>
      <c r="F299" s="11" t="s">
        <v>8</v>
      </c>
      <c r="G299" s="8" t="s">
        <v>557</v>
      </c>
      <c r="H299" s="5" t="s">
        <v>833</v>
      </c>
      <c r="I299" s="11" t="s">
        <v>834</v>
      </c>
      <c r="J299" s="20" t="s">
        <v>3434</v>
      </c>
    </row>
    <row r="300" spans="2:10" ht="12" customHeight="1" x14ac:dyDescent="0.3">
      <c r="B300" s="19">
        <v>294</v>
      </c>
      <c r="C300" s="11" t="s">
        <v>102</v>
      </c>
      <c r="D300" s="5" t="s">
        <v>4507</v>
      </c>
      <c r="E300" s="5" t="s">
        <v>3223</v>
      </c>
      <c r="F300" s="11" t="s">
        <v>13</v>
      </c>
      <c r="G300" s="8" t="s">
        <v>85</v>
      </c>
      <c r="H300" s="5" t="s">
        <v>1143</v>
      </c>
      <c r="I300" s="11" t="s">
        <v>897</v>
      </c>
      <c r="J300" s="20" t="s">
        <v>3434</v>
      </c>
    </row>
    <row r="301" spans="2:10" ht="12" customHeight="1" x14ac:dyDescent="0.3">
      <c r="B301" s="19">
        <v>295</v>
      </c>
      <c r="C301" s="11" t="s">
        <v>102</v>
      </c>
      <c r="D301" s="5" t="s">
        <v>4505</v>
      </c>
      <c r="E301" s="5" t="s">
        <v>3223</v>
      </c>
      <c r="F301" s="11" t="s">
        <v>13</v>
      </c>
      <c r="G301" s="8" t="s">
        <v>12</v>
      </c>
      <c r="H301" s="5" t="s">
        <v>909</v>
      </c>
      <c r="I301" s="11" t="s">
        <v>897</v>
      </c>
      <c r="J301" s="20" t="s">
        <v>3434</v>
      </c>
    </row>
    <row r="302" spans="2:10" ht="12" customHeight="1" x14ac:dyDescent="0.3">
      <c r="B302" s="19">
        <v>296</v>
      </c>
      <c r="C302" s="11" t="s">
        <v>102</v>
      </c>
      <c r="D302" s="5" t="s">
        <v>4506</v>
      </c>
      <c r="E302" s="5" t="s">
        <v>3223</v>
      </c>
      <c r="F302" s="11" t="s">
        <v>13</v>
      </c>
      <c r="G302" s="8" t="s">
        <v>21</v>
      </c>
      <c r="H302" s="5" t="s">
        <v>906</v>
      </c>
      <c r="I302" s="11" t="s">
        <v>897</v>
      </c>
      <c r="J302" s="20" t="s">
        <v>3434</v>
      </c>
    </row>
    <row r="303" spans="2:10" ht="12" customHeight="1" x14ac:dyDescent="0.3">
      <c r="B303" s="19">
        <v>297</v>
      </c>
      <c r="C303" s="11" t="s">
        <v>102</v>
      </c>
      <c r="D303" s="5" t="s">
        <v>3439</v>
      </c>
      <c r="E303" s="5" t="s">
        <v>3223</v>
      </c>
      <c r="F303" s="11" t="s">
        <v>13</v>
      </c>
      <c r="G303" s="8" t="s">
        <v>55</v>
      </c>
      <c r="H303" s="5" t="s">
        <v>3473</v>
      </c>
      <c r="I303" s="11" t="s">
        <v>897</v>
      </c>
      <c r="J303" s="20" t="s">
        <v>3434</v>
      </c>
    </row>
    <row r="304" spans="2:10" ht="12" customHeight="1" x14ac:dyDescent="0.3">
      <c r="B304" s="19">
        <v>298</v>
      </c>
      <c r="C304" s="11" t="s">
        <v>102</v>
      </c>
      <c r="D304" s="5" t="s">
        <v>1207</v>
      </c>
      <c r="E304" s="5" t="s">
        <v>3220</v>
      </c>
      <c r="F304" s="11" t="s">
        <v>13</v>
      </c>
      <c r="G304" s="8" t="s">
        <v>121</v>
      </c>
      <c r="H304" s="5" t="s">
        <v>1208</v>
      </c>
      <c r="I304" s="11" t="s">
        <v>1209</v>
      </c>
      <c r="J304" s="20" t="s">
        <v>3434</v>
      </c>
    </row>
    <row r="305" spans="2:10" ht="12" customHeight="1" x14ac:dyDescent="0.3">
      <c r="B305" s="19">
        <v>299</v>
      </c>
      <c r="C305" s="11" t="s">
        <v>102</v>
      </c>
      <c r="D305" s="5" t="s">
        <v>1212</v>
      </c>
      <c r="E305" s="5" t="s">
        <v>4435</v>
      </c>
      <c r="F305" s="11" t="s">
        <v>13</v>
      </c>
      <c r="G305" s="8" t="s">
        <v>14</v>
      </c>
      <c r="H305" s="5" t="s">
        <v>1213</v>
      </c>
      <c r="I305" s="11" t="s">
        <v>1214</v>
      </c>
      <c r="J305" s="20" t="s">
        <v>3434</v>
      </c>
    </row>
    <row r="306" spans="2:10" ht="12" customHeight="1" x14ac:dyDescent="0.3">
      <c r="B306" s="19">
        <v>300</v>
      </c>
      <c r="C306" s="11" t="s">
        <v>102</v>
      </c>
      <c r="D306" s="5" t="s">
        <v>3535</v>
      </c>
      <c r="E306" s="5" t="s">
        <v>3603</v>
      </c>
      <c r="F306" s="11" t="s">
        <v>13</v>
      </c>
      <c r="G306" s="8" t="s">
        <v>14</v>
      </c>
      <c r="H306" s="5" t="s">
        <v>3978</v>
      </c>
      <c r="I306" s="11" t="s">
        <v>3735</v>
      </c>
      <c r="J306" s="20" t="s">
        <v>3434</v>
      </c>
    </row>
    <row r="307" spans="2:10" ht="12" customHeight="1" x14ac:dyDescent="0.3">
      <c r="B307" s="19">
        <v>301</v>
      </c>
      <c r="C307" s="11" t="s">
        <v>102</v>
      </c>
      <c r="D307" s="5" t="s">
        <v>3538</v>
      </c>
      <c r="E307" s="5" t="s">
        <v>3603</v>
      </c>
      <c r="F307" s="11" t="s">
        <v>13</v>
      </c>
      <c r="G307" s="8" t="s">
        <v>3588</v>
      </c>
      <c r="H307" s="5" t="s">
        <v>3980</v>
      </c>
      <c r="I307" s="11" t="s">
        <v>3736</v>
      </c>
      <c r="J307" s="20" t="s">
        <v>3434</v>
      </c>
    </row>
    <row r="308" spans="2:10" ht="12" customHeight="1" x14ac:dyDescent="0.3">
      <c r="B308" s="19">
        <v>302</v>
      </c>
      <c r="C308" s="11" t="s">
        <v>102</v>
      </c>
      <c r="D308" s="5" t="s">
        <v>1858</v>
      </c>
      <c r="E308" s="5" t="s">
        <v>1858</v>
      </c>
      <c r="F308" s="11" t="s">
        <v>13</v>
      </c>
      <c r="G308" s="8" t="s">
        <v>121</v>
      </c>
      <c r="H308" s="5" t="s">
        <v>1859</v>
      </c>
      <c r="I308" s="11" t="s">
        <v>1860</v>
      </c>
      <c r="J308" s="20" t="s">
        <v>3434</v>
      </c>
    </row>
    <row r="309" spans="2:10" ht="12" customHeight="1" x14ac:dyDescent="0.3">
      <c r="B309" s="19">
        <v>303</v>
      </c>
      <c r="C309" s="11" t="s">
        <v>102</v>
      </c>
      <c r="D309" s="5" t="s">
        <v>3537</v>
      </c>
      <c r="E309" s="5" t="s">
        <v>3603</v>
      </c>
      <c r="F309" s="11" t="s">
        <v>13</v>
      </c>
      <c r="G309" s="8" t="s">
        <v>1374</v>
      </c>
      <c r="H309" s="5" t="s">
        <v>3981</v>
      </c>
      <c r="I309" s="11" t="s">
        <v>3737</v>
      </c>
      <c r="J309" s="20" t="s">
        <v>3434</v>
      </c>
    </row>
    <row r="310" spans="2:10" ht="12" customHeight="1" x14ac:dyDescent="0.3">
      <c r="B310" s="19">
        <v>304</v>
      </c>
      <c r="C310" s="11" t="s">
        <v>102</v>
      </c>
      <c r="D310" s="5" t="s">
        <v>2514</v>
      </c>
      <c r="E310" s="5" t="s">
        <v>3259</v>
      </c>
      <c r="F310" s="11" t="s">
        <v>13</v>
      </c>
      <c r="G310" s="8" t="s">
        <v>40</v>
      </c>
      <c r="H310" s="5" t="s">
        <v>2515</v>
      </c>
      <c r="I310" s="11" t="s">
        <v>2516</v>
      </c>
      <c r="J310" s="20" t="s">
        <v>3434</v>
      </c>
    </row>
    <row r="311" spans="2:10" ht="12" customHeight="1" x14ac:dyDescent="0.3">
      <c r="B311" s="19">
        <v>305</v>
      </c>
      <c r="C311" s="11" t="s">
        <v>102</v>
      </c>
      <c r="D311" s="5" t="s">
        <v>2525</v>
      </c>
      <c r="E311" s="5" t="s">
        <v>3259</v>
      </c>
      <c r="F311" s="11" t="s">
        <v>13</v>
      </c>
      <c r="G311" s="8" t="s">
        <v>97</v>
      </c>
      <c r="H311" s="5" t="s">
        <v>2526</v>
      </c>
      <c r="I311" s="11" t="s">
        <v>2527</v>
      </c>
      <c r="J311" s="20" t="s">
        <v>3434</v>
      </c>
    </row>
    <row r="312" spans="2:10" ht="12" customHeight="1" x14ac:dyDescent="0.3">
      <c r="B312" s="19">
        <v>306</v>
      </c>
      <c r="C312" s="11" t="s">
        <v>102</v>
      </c>
      <c r="D312" s="5" t="s">
        <v>3536</v>
      </c>
      <c r="E312" s="5" t="s">
        <v>3603</v>
      </c>
      <c r="F312" s="11" t="s">
        <v>13</v>
      </c>
      <c r="G312" s="8" t="s">
        <v>1374</v>
      </c>
      <c r="H312" s="5" t="s">
        <v>3982</v>
      </c>
      <c r="I312" s="11" t="s">
        <v>3738</v>
      </c>
      <c r="J312" s="20" t="s">
        <v>3434</v>
      </c>
    </row>
    <row r="313" spans="2:10" ht="12" customHeight="1" x14ac:dyDescent="0.3">
      <c r="B313" s="19">
        <v>307</v>
      </c>
      <c r="C313" s="11" t="s">
        <v>102</v>
      </c>
      <c r="D313" s="5" t="s">
        <v>1261</v>
      </c>
      <c r="E313" s="5" t="s">
        <v>1261</v>
      </c>
      <c r="F313" s="11" t="s">
        <v>11</v>
      </c>
      <c r="G313" s="8" t="s">
        <v>1197</v>
      </c>
      <c r="H313" s="5" t="s">
        <v>1262</v>
      </c>
      <c r="I313" s="11" t="s">
        <v>1263</v>
      </c>
      <c r="J313" s="20" t="s">
        <v>3434</v>
      </c>
    </row>
    <row r="314" spans="2:10" ht="12" customHeight="1" x14ac:dyDescent="0.3">
      <c r="B314" s="19">
        <v>308</v>
      </c>
      <c r="C314" s="11" t="s">
        <v>3185</v>
      </c>
      <c r="D314" s="5" t="s">
        <v>3528</v>
      </c>
      <c r="E314" s="5" t="s">
        <v>3243</v>
      </c>
      <c r="F314" s="11" t="s">
        <v>8</v>
      </c>
      <c r="G314" s="8" t="s">
        <v>3908</v>
      </c>
      <c r="H314" s="5" t="s">
        <v>3584</v>
      </c>
      <c r="I314" s="11" t="s">
        <v>3739</v>
      </c>
      <c r="J314" s="20" t="s">
        <v>10</v>
      </c>
    </row>
    <row r="315" spans="2:10" ht="12" customHeight="1" x14ac:dyDescent="0.3">
      <c r="B315" s="19">
        <v>309</v>
      </c>
      <c r="C315" s="11" t="s">
        <v>3185</v>
      </c>
      <c r="D315" s="5" t="s">
        <v>3877</v>
      </c>
      <c r="E315" s="5" t="s">
        <v>4399</v>
      </c>
      <c r="F315" s="11" t="s">
        <v>8</v>
      </c>
      <c r="G315" s="8" t="s">
        <v>111</v>
      </c>
      <c r="H315" s="5" t="s">
        <v>3993</v>
      </c>
      <c r="I315" s="11" t="s">
        <v>3751</v>
      </c>
      <c r="J315" s="20" t="s">
        <v>10</v>
      </c>
    </row>
    <row r="316" spans="2:10" ht="12" customHeight="1" x14ac:dyDescent="0.3">
      <c r="B316" s="19">
        <v>310</v>
      </c>
      <c r="C316" s="11" t="s">
        <v>3185</v>
      </c>
      <c r="D316" s="5" t="s">
        <v>123</v>
      </c>
      <c r="E316" s="5" t="s">
        <v>4397</v>
      </c>
      <c r="F316" s="11" t="s">
        <v>8</v>
      </c>
      <c r="G316" s="8" t="s">
        <v>1566</v>
      </c>
      <c r="H316" s="5" t="s">
        <v>124</v>
      </c>
      <c r="I316" s="11" t="s">
        <v>125</v>
      </c>
      <c r="J316" s="20" t="s">
        <v>10</v>
      </c>
    </row>
    <row r="317" spans="2:10" ht="12" customHeight="1" x14ac:dyDescent="0.3">
      <c r="B317" s="19">
        <v>311</v>
      </c>
      <c r="C317" s="11" t="s">
        <v>3185</v>
      </c>
      <c r="D317" s="5" t="s">
        <v>142</v>
      </c>
      <c r="E317" s="5" t="s">
        <v>142</v>
      </c>
      <c r="F317" s="11" t="s">
        <v>8</v>
      </c>
      <c r="G317" s="8" t="s">
        <v>324</v>
      </c>
      <c r="H317" s="5" t="s">
        <v>143</v>
      </c>
      <c r="I317" s="11" t="s">
        <v>144</v>
      </c>
      <c r="J317" s="20" t="s">
        <v>10</v>
      </c>
    </row>
    <row r="318" spans="2:10" ht="12" customHeight="1" x14ac:dyDescent="0.3">
      <c r="B318" s="19">
        <v>312</v>
      </c>
      <c r="C318" s="11" t="s">
        <v>3185</v>
      </c>
      <c r="D318" s="5" t="s">
        <v>196</v>
      </c>
      <c r="E318" s="5" t="s">
        <v>4398</v>
      </c>
      <c r="F318" s="11" t="s">
        <v>8</v>
      </c>
      <c r="G318" s="8" t="s">
        <v>111</v>
      </c>
      <c r="H318" s="5" t="s">
        <v>197</v>
      </c>
      <c r="I318" s="11" t="s">
        <v>198</v>
      </c>
      <c r="J318" s="20" t="s">
        <v>10</v>
      </c>
    </row>
    <row r="319" spans="2:10" ht="12" customHeight="1" x14ac:dyDescent="0.3">
      <c r="B319" s="19">
        <v>313</v>
      </c>
      <c r="C319" s="11" t="s">
        <v>3185</v>
      </c>
      <c r="D319" s="5" t="s">
        <v>234</v>
      </c>
      <c r="E319" s="5" t="s">
        <v>3255</v>
      </c>
      <c r="F319" s="11" t="s">
        <v>8</v>
      </c>
      <c r="G319" s="8" t="s">
        <v>2237</v>
      </c>
      <c r="H319" s="5" t="s">
        <v>235</v>
      </c>
      <c r="I319" s="11" t="s">
        <v>236</v>
      </c>
      <c r="J319" s="20" t="s">
        <v>10</v>
      </c>
    </row>
    <row r="320" spans="2:10" ht="12" customHeight="1" x14ac:dyDescent="0.3">
      <c r="B320" s="19">
        <v>314</v>
      </c>
      <c r="C320" s="11" t="s">
        <v>3185</v>
      </c>
      <c r="D320" s="5" t="s">
        <v>237</v>
      </c>
      <c r="E320" s="5" t="s">
        <v>237</v>
      </c>
      <c r="F320" s="11" t="s">
        <v>8</v>
      </c>
      <c r="G320" s="8" t="s">
        <v>1566</v>
      </c>
      <c r="H320" s="5" t="s">
        <v>238</v>
      </c>
      <c r="I320" s="11" t="s">
        <v>239</v>
      </c>
      <c r="J320" s="20" t="s">
        <v>10</v>
      </c>
    </row>
    <row r="321" spans="2:10" ht="12" customHeight="1" x14ac:dyDescent="0.3">
      <c r="B321" s="19">
        <v>315</v>
      </c>
      <c r="C321" s="11" t="s">
        <v>3185</v>
      </c>
      <c r="D321" s="5" t="s">
        <v>279</v>
      </c>
      <c r="E321" s="5" t="s">
        <v>279</v>
      </c>
      <c r="F321" s="11" t="s">
        <v>8</v>
      </c>
      <c r="G321" s="8" t="s">
        <v>3885</v>
      </c>
      <c r="H321" s="5" t="s">
        <v>280</v>
      </c>
      <c r="I321" s="11" t="s">
        <v>281</v>
      </c>
      <c r="J321" s="20" t="s">
        <v>10</v>
      </c>
    </row>
    <row r="322" spans="2:10" ht="12" customHeight="1" x14ac:dyDescent="0.3">
      <c r="B322" s="19">
        <v>316</v>
      </c>
      <c r="C322" s="11" t="s">
        <v>3185</v>
      </c>
      <c r="D322" s="5" t="s">
        <v>326</v>
      </c>
      <c r="E322" s="5" t="s">
        <v>4470</v>
      </c>
      <c r="F322" s="11" t="s">
        <v>8</v>
      </c>
      <c r="G322" s="8" t="s">
        <v>111</v>
      </c>
      <c r="H322" s="5" t="s">
        <v>327</v>
      </c>
      <c r="I322" s="11" t="s">
        <v>328</v>
      </c>
      <c r="J322" s="20" t="s">
        <v>10</v>
      </c>
    </row>
    <row r="323" spans="2:10" ht="12" customHeight="1" x14ac:dyDescent="0.3">
      <c r="B323" s="19">
        <v>317</v>
      </c>
      <c r="C323" s="11" t="s">
        <v>3185</v>
      </c>
      <c r="D323" s="5" t="s">
        <v>384</v>
      </c>
      <c r="E323" s="5" t="s">
        <v>3239</v>
      </c>
      <c r="F323" s="11" t="s">
        <v>8</v>
      </c>
      <c r="G323" s="8" t="s">
        <v>557</v>
      </c>
      <c r="H323" s="5" t="s">
        <v>385</v>
      </c>
      <c r="I323" s="11" t="s">
        <v>386</v>
      </c>
      <c r="J323" s="20" t="s">
        <v>10</v>
      </c>
    </row>
    <row r="324" spans="2:10" ht="12" customHeight="1" x14ac:dyDescent="0.3">
      <c r="B324" s="19">
        <v>318</v>
      </c>
      <c r="C324" s="11" t="s">
        <v>3185</v>
      </c>
      <c r="D324" s="5" t="s">
        <v>429</v>
      </c>
      <c r="E324" s="5" t="s">
        <v>3407</v>
      </c>
      <c r="F324" s="11" t="s">
        <v>8</v>
      </c>
      <c r="G324" s="8" t="s">
        <v>111</v>
      </c>
      <c r="H324" s="5" t="s">
        <v>430</v>
      </c>
      <c r="I324" s="11" t="s">
        <v>431</v>
      </c>
      <c r="J324" s="20" t="s">
        <v>10</v>
      </c>
    </row>
    <row r="325" spans="2:10" ht="12" customHeight="1" x14ac:dyDescent="0.3">
      <c r="B325" s="19">
        <v>319</v>
      </c>
      <c r="C325" s="11" t="s">
        <v>3185</v>
      </c>
      <c r="D325" s="5" t="s">
        <v>3611</v>
      </c>
      <c r="E325" s="5" t="s">
        <v>3615</v>
      </c>
      <c r="F325" s="11" t="s">
        <v>8</v>
      </c>
      <c r="G325" s="8" t="s">
        <v>1566</v>
      </c>
      <c r="H325" s="5" t="s">
        <v>3986</v>
      </c>
      <c r="I325" s="11" t="s">
        <v>3740</v>
      </c>
      <c r="J325" s="20" t="s">
        <v>10</v>
      </c>
    </row>
    <row r="326" spans="2:10" ht="12" customHeight="1" x14ac:dyDescent="0.3">
      <c r="B326" s="19">
        <v>320</v>
      </c>
      <c r="C326" s="11" t="s">
        <v>3185</v>
      </c>
      <c r="D326" s="5" t="s">
        <v>477</v>
      </c>
      <c r="E326" s="5" t="s">
        <v>3407</v>
      </c>
      <c r="F326" s="11" t="s">
        <v>8</v>
      </c>
      <c r="G326" s="8" t="s">
        <v>699</v>
      </c>
      <c r="H326" s="5" t="s">
        <v>478</v>
      </c>
      <c r="I326" s="11" t="s">
        <v>479</v>
      </c>
      <c r="J326" s="20" t="s">
        <v>10</v>
      </c>
    </row>
    <row r="327" spans="2:10" ht="12" customHeight="1" x14ac:dyDescent="0.3">
      <c r="B327" s="19">
        <v>321</v>
      </c>
      <c r="C327" s="11" t="s">
        <v>3185</v>
      </c>
      <c r="D327" s="5" t="s">
        <v>490</v>
      </c>
      <c r="E327" s="5" t="s">
        <v>4398</v>
      </c>
      <c r="F327" s="11" t="s">
        <v>8</v>
      </c>
      <c r="G327" s="8" t="s">
        <v>1566</v>
      </c>
      <c r="H327" s="5" t="s">
        <v>491</v>
      </c>
      <c r="I327" s="11" t="s">
        <v>492</v>
      </c>
      <c r="J327" s="20" t="s">
        <v>10</v>
      </c>
    </row>
    <row r="328" spans="2:10" ht="12" customHeight="1" x14ac:dyDescent="0.3">
      <c r="B328" s="19">
        <v>322</v>
      </c>
      <c r="C328" s="11" t="s">
        <v>3185</v>
      </c>
      <c r="D328" s="5" t="s">
        <v>2935</v>
      </c>
      <c r="E328" s="5" t="s">
        <v>3243</v>
      </c>
      <c r="F328" s="11" t="s">
        <v>8</v>
      </c>
      <c r="G328" s="8" t="s">
        <v>111</v>
      </c>
      <c r="H328" s="5" t="s">
        <v>2936</v>
      </c>
      <c r="I328" s="11" t="s">
        <v>2937</v>
      </c>
      <c r="J328" s="20" t="s">
        <v>10</v>
      </c>
    </row>
    <row r="329" spans="2:10" ht="12" customHeight="1" x14ac:dyDescent="0.3">
      <c r="B329" s="19">
        <v>323</v>
      </c>
      <c r="C329" s="11" t="s">
        <v>3185</v>
      </c>
      <c r="D329" s="5" t="s">
        <v>502</v>
      </c>
      <c r="E329" s="5" t="s">
        <v>3243</v>
      </c>
      <c r="F329" s="11" t="s">
        <v>8</v>
      </c>
      <c r="G329" s="8" t="s">
        <v>3885</v>
      </c>
      <c r="H329" s="5" t="s">
        <v>503</v>
      </c>
      <c r="I329" s="11" t="s">
        <v>504</v>
      </c>
      <c r="J329" s="20" t="s">
        <v>10</v>
      </c>
    </row>
    <row r="330" spans="2:10" ht="12" customHeight="1" x14ac:dyDescent="0.3">
      <c r="B330" s="19">
        <v>324</v>
      </c>
      <c r="C330" s="11" t="s">
        <v>3185</v>
      </c>
      <c r="D330" s="5" t="s">
        <v>549</v>
      </c>
      <c r="E330" s="5" t="s">
        <v>3218</v>
      </c>
      <c r="F330" s="11" t="s">
        <v>8</v>
      </c>
      <c r="G330" s="8" t="s">
        <v>111</v>
      </c>
      <c r="H330" s="5" t="s">
        <v>550</v>
      </c>
      <c r="I330" s="11" t="s">
        <v>551</v>
      </c>
      <c r="J330" s="20" t="s">
        <v>10</v>
      </c>
    </row>
    <row r="331" spans="2:10" ht="12" customHeight="1" x14ac:dyDescent="0.3">
      <c r="B331" s="19">
        <v>325</v>
      </c>
      <c r="C331" s="11" t="s">
        <v>3185</v>
      </c>
      <c r="D331" s="5" t="s">
        <v>632</v>
      </c>
      <c r="E331" s="5" t="s">
        <v>4398</v>
      </c>
      <c r="F331" s="11" t="s">
        <v>8</v>
      </c>
      <c r="G331" s="8" t="s">
        <v>7</v>
      </c>
      <c r="H331" s="5" t="s">
        <v>633</v>
      </c>
      <c r="I331" s="11" t="s">
        <v>634</v>
      </c>
      <c r="J331" s="20" t="s">
        <v>10</v>
      </c>
    </row>
    <row r="332" spans="2:10" ht="12" customHeight="1" x14ac:dyDescent="0.3">
      <c r="B332" s="19">
        <v>326</v>
      </c>
      <c r="C332" s="11" t="s">
        <v>3185</v>
      </c>
      <c r="D332" s="5" t="s">
        <v>697</v>
      </c>
      <c r="E332" s="5" t="s">
        <v>3239</v>
      </c>
      <c r="F332" s="11" t="s">
        <v>8</v>
      </c>
      <c r="G332" s="8" t="s">
        <v>699</v>
      </c>
      <c r="H332" s="5" t="s">
        <v>698</v>
      </c>
      <c r="I332" s="11" t="s">
        <v>700</v>
      </c>
      <c r="J332" s="20" t="s">
        <v>10</v>
      </c>
    </row>
    <row r="333" spans="2:10" ht="12" customHeight="1" x14ac:dyDescent="0.3">
      <c r="B333" s="19">
        <v>327</v>
      </c>
      <c r="C333" s="11" t="s">
        <v>3185</v>
      </c>
      <c r="D333" s="5" t="s">
        <v>784</v>
      </c>
      <c r="E333" s="5" t="s">
        <v>3243</v>
      </c>
      <c r="F333" s="11" t="s">
        <v>8</v>
      </c>
      <c r="G333" s="8" t="s">
        <v>3883</v>
      </c>
      <c r="H333" s="5" t="s">
        <v>785</v>
      </c>
      <c r="I333" s="11" t="s">
        <v>786</v>
      </c>
      <c r="J333" s="20" t="s">
        <v>10</v>
      </c>
    </row>
    <row r="334" spans="2:10" ht="12" customHeight="1" x14ac:dyDescent="0.3">
      <c r="B334" s="19">
        <v>328</v>
      </c>
      <c r="C334" s="11" t="s">
        <v>3185</v>
      </c>
      <c r="D334" s="5" t="s">
        <v>3527</v>
      </c>
      <c r="E334" s="5" t="s">
        <v>3215</v>
      </c>
      <c r="F334" s="11" t="s">
        <v>8</v>
      </c>
      <c r="G334" s="8" t="s">
        <v>557</v>
      </c>
      <c r="H334" s="5" t="s">
        <v>3987</v>
      </c>
      <c r="I334" s="11" t="s">
        <v>3741</v>
      </c>
      <c r="J334" s="20" t="s">
        <v>10</v>
      </c>
    </row>
    <row r="335" spans="2:10" ht="12" customHeight="1" x14ac:dyDescent="0.3">
      <c r="B335" s="19">
        <v>329</v>
      </c>
      <c r="C335" s="11" t="s">
        <v>3185</v>
      </c>
      <c r="D335" s="5" t="s">
        <v>797</v>
      </c>
      <c r="E335" s="5" t="s">
        <v>3240</v>
      </c>
      <c r="F335" s="11" t="s">
        <v>8</v>
      </c>
      <c r="G335" s="8" t="s">
        <v>3885</v>
      </c>
      <c r="H335" s="5" t="s">
        <v>798</v>
      </c>
      <c r="I335" s="11" t="s">
        <v>799</v>
      </c>
      <c r="J335" s="20" t="s">
        <v>10</v>
      </c>
    </row>
    <row r="336" spans="2:10" ht="12" customHeight="1" x14ac:dyDescent="0.3">
      <c r="B336" s="19">
        <v>330</v>
      </c>
      <c r="C336" s="11" t="s">
        <v>3185</v>
      </c>
      <c r="D336" s="5" t="s">
        <v>3450</v>
      </c>
      <c r="E336" s="5" t="s">
        <v>3244</v>
      </c>
      <c r="F336" s="11" t="s">
        <v>8</v>
      </c>
      <c r="G336" s="8" t="s">
        <v>557</v>
      </c>
      <c r="H336" s="5" t="s">
        <v>3495</v>
      </c>
      <c r="I336" s="11" t="s">
        <v>3496</v>
      </c>
      <c r="J336" s="20" t="s">
        <v>10</v>
      </c>
    </row>
    <row r="337" spans="2:10" ht="12" customHeight="1" x14ac:dyDescent="0.3">
      <c r="B337" s="19">
        <v>331</v>
      </c>
      <c r="C337" s="11" t="s">
        <v>3185</v>
      </c>
      <c r="D337" s="5" t="s">
        <v>822</v>
      </c>
      <c r="E337" s="5" t="s">
        <v>3240</v>
      </c>
      <c r="F337" s="11" t="s">
        <v>8</v>
      </c>
      <c r="G337" s="8" t="s">
        <v>557</v>
      </c>
      <c r="H337" s="5" t="s">
        <v>823</v>
      </c>
      <c r="I337" s="11" t="s">
        <v>824</v>
      </c>
      <c r="J337" s="20" t="s">
        <v>10</v>
      </c>
    </row>
    <row r="338" spans="2:10" ht="12" customHeight="1" x14ac:dyDescent="0.3">
      <c r="B338" s="19">
        <v>332</v>
      </c>
      <c r="C338" s="11" t="s">
        <v>3185</v>
      </c>
      <c r="D338" s="5" t="s">
        <v>835</v>
      </c>
      <c r="E338" s="5" t="s">
        <v>3239</v>
      </c>
      <c r="F338" s="11" t="s">
        <v>8</v>
      </c>
      <c r="G338" s="8" t="s">
        <v>557</v>
      </c>
      <c r="H338" s="5" t="s">
        <v>833</v>
      </c>
      <c r="I338" s="11" t="s">
        <v>836</v>
      </c>
      <c r="J338" s="20" t="s">
        <v>10</v>
      </c>
    </row>
    <row r="339" spans="2:10" ht="12" customHeight="1" x14ac:dyDescent="0.3">
      <c r="B339" s="19">
        <v>333</v>
      </c>
      <c r="C339" s="11" t="s">
        <v>3185</v>
      </c>
      <c r="D339" s="5" t="s">
        <v>4364</v>
      </c>
      <c r="E339" s="5" t="s">
        <v>3239</v>
      </c>
      <c r="F339" s="11" t="s">
        <v>8</v>
      </c>
      <c r="G339" s="8" t="s">
        <v>111</v>
      </c>
      <c r="H339" s="5" t="s">
        <v>865</v>
      </c>
      <c r="I339" s="11" t="s">
        <v>866</v>
      </c>
      <c r="J339" s="20" t="s">
        <v>10</v>
      </c>
    </row>
    <row r="340" spans="2:10" ht="12" customHeight="1" x14ac:dyDescent="0.3">
      <c r="B340" s="19">
        <v>334</v>
      </c>
      <c r="C340" s="11" t="s">
        <v>3185</v>
      </c>
      <c r="D340" s="5" t="s">
        <v>3876</v>
      </c>
      <c r="E340" s="5" t="s">
        <v>3907</v>
      </c>
      <c r="F340" s="11" t="s">
        <v>8</v>
      </c>
      <c r="G340" s="8" t="s">
        <v>111</v>
      </c>
      <c r="H340" s="5" t="s">
        <v>3916</v>
      </c>
      <c r="I340" s="11" t="s">
        <v>3742</v>
      </c>
      <c r="J340" s="20" t="s">
        <v>10</v>
      </c>
    </row>
    <row r="341" spans="2:10" ht="12" customHeight="1" x14ac:dyDescent="0.3">
      <c r="B341" s="19">
        <v>335</v>
      </c>
      <c r="C341" s="11" t="s">
        <v>3185</v>
      </c>
      <c r="D341" s="5" t="s">
        <v>1313</v>
      </c>
      <c r="E341" s="5" t="s">
        <v>3331</v>
      </c>
      <c r="F341" s="11" t="s">
        <v>8</v>
      </c>
      <c r="G341" s="8" t="s">
        <v>699</v>
      </c>
      <c r="H341" s="5" t="s">
        <v>1314</v>
      </c>
      <c r="I341" s="11" t="s">
        <v>1315</v>
      </c>
      <c r="J341" s="20" t="s">
        <v>10</v>
      </c>
    </row>
    <row r="342" spans="2:10" ht="12" customHeight="1" x14ac:dyDescent="0.3">
      <c r="B342" s="19">
        <v>336</v>
      </c>
      <c r="C342" s="11" t="s">
        <v>3185</v>
      </c>
      <c r="D342" s="5" t="s">
        <v>1316</v>
      </c>
      <c r="E342" s="5" t="s">
        <v>3407</v>
      </c>
      <c r="F342" s="11" t="s">
        <v>8</v>
      </c>
      <c r="G342" s="8" t="s">
        <v>1566</v>
      </c>
      <c r="H342" s="5" t="s">
        <v>1317</v>
      </c>
      <c r="I342" s="11" t="s">
        <v>1318</v>
      </c>
      <c r="J342" s="20" t="s">
        <v>10</v>
      </c>
    </row>
    <row r="343" spans="2:10" ht="12" customHeight="1" x14ac:dyDescent="0.3">
      <c r="B343" s="19">
        <v>337</v>
      </c>
      <c r="C343" s="11" t="s">
        <v>3185</v>
      </c>
      <c r="D343" s="5" t="s">
        <v>1349</v>
      </c>
      <c r="E343" s="5" t="s">
        <v>4402</v>
      </c>
      <c r="F343" s="11" t="s">
        <v>8</v>
      </c>
      <c r="G343" s="8" t="s">
        <v>3884</v>
      </c>
      <c r="H343" s="5" t="s">
        <v>1350</v>
      </c>
      <c r="I343" s="11" t="s">
        <v>1351</v>
      </c>
      <c r="J343" s="20" t="s">
        <v>10</v>
      </c>
    </row>
    <row r="344" spans="2:10" ht="12" customHeight="1" x14ac:dyDescent="0.3">
      <c r="B344" s="19">
        <v>338</v>
      </c>
      <c r="C344" s="11" t="s">
        <v>3185</v>
      </c>
      <c r="D344" s="5" t="s">
        <v>4542</v>
      </c>
      <c r="E344" s="5" t="s">
        <v>3239</v>
      </c>
      <c r="F344" s="11" t="s">
        <v>8</v>
      </c>
      <c r="G344" s="8" t="s">
        <v>7</v>
      </c>
      <c r="H344" s="5" t="s">
        <v>6</v>
      </c>
      <c r="I344" s="11" t="s">
        <v>1461</v>
      </c>
      <c r="J344" s="20" t="s">
        <v>10</v>
      </c>
    </row>
    <row r="345" spans="2:10" ht="12" customHeight="1" x14ac:dyDescent="0.3">
      <c r="B345" s="19">
        <v>339</v>
      </c>
      <c r="C345" s="11" t="s">
        <v>3185</v>
      </c>
      <c r="D345" s="5" t="s">
        <v>3147</v>
      </c>
      <c r="E345" s="5" t="s">
        <v>3334</v>
      </c>
      <c r="F345" s="11" t="s">
        <v>8</v>
      </c>
      <c r="G345" s="8" t="s">
        <v>111</v>
      </c>
      <c r="H345" s="5" t="s">
        <v>3157</v>
      </c>
      <c r="I345" s="11" t="s">
        <v>3743</v>
      </c>
      <c r="J345" s="20" t="s">
        <v>10</v>
      </c>
    </row>
    <row r="346" spans="2:10" ht="12" customHeight="1" x14ac:dyDescent="0.3">
      <c r="B346" s="19">
        <v>340</v>
      </c>
      <c r="C346" s="11" t="s">
        <v>3185</v>
      </c>
      <c r="D346" s="5" t="s">
        <v>1530</v>
      </c>
      <c r="E346" s="5" t="s">
        <v>3244</v>
      </c>
      <c r="F346" s="11" t="s">
        <v>8</v>
      </c>
      <c r="G346" s="8" t="s">
        <v>557</v>
      </c>
      <c r="H346" s="5" t="s">
        <v>1531</v>
      </c>
      <c r="I346" s="11" t="s">
        <v>1532</v>
      </c>
      <c r="J346" s="20" t="s">
        <v>10</v>
      </c>
    </row>
    <row r="347" spans="2:10" ht="12" customHeight="1" x14ac:dyDescent="0.3">
      <c r="B347" s="19">
        <v>341</v>
      </c>
      <c r="C347" s="11" t="s">
        <v>3185</v>
      </c>
      <c r="D347" s="5" t="s">
        <v>1564</v>
      </c>
      <c r="E347" s="5" t="s">
        <v>3239</v>
      </c>
      <c r="F347" s="11" t="s">
        <v>8</v>
      </c>
      <c r="G347" s="8" t="s">
        <v>1566</v>
      </c>
      <c r="H347" s="5" t="s">
        <v>1565</v>
      </c>
      <c r="I347" s="11" t="s">
        <v>1567</v>
      </c>
      <c r="J347" s="20" t="s">
        <v>10</v>
      </c>
    </row>
    <row r="348" spans="2:10" ht="12" customHeight="1" x14ac:dyDescent="0.3">
      <c r="B348" s="19">
        <v>342</v>
      </c>
      <c r="C348" s="11" t="s">
        <v>3185</v>
      </c>
      <c r="D348" s="5" t="s">
        <v>3674</v>
      </c>
      <c r="E348" s="5" t="s">
        <v>3672</v>
      </c>
      <c r="F348" s="11" t="s">
        <v>8</v>
      </c>
      <c r="G348" s="8" t="s">
        <v>557</v>
      </c>
      <c r="H348" s="5" t="s">
        <v>3917</v>
      </c>
      <c r="I348" s="11" t="s">
        <v>3673</v>
      </c>
      <c r="J348" s="20" t="s">
        <v>10</v>
      </c>
    </row>
    <row r="349" spans="2:10" ht="12" customHeight="1" x14ac:dyDescent="0.3">
      <c r="B349" s="19">
        <v>343</v>
      </c>
      <c r="C349" s="11" t="s">
        <v>3185</v>
      </c>
      <c r="D349" s="5" t="s">
        <v>3070</v>
      </c>
      <c r="E349" s="5" t="s">
        <v>3070</v>
      </c>
      <c r="F349" s="11" t="s">
        <v>8</v>
      </c>
      <c r="G349" s="8" t="s">
        <v>3883</v>
      </c>
      <c r="H349" s="5" t="s">
        <v>3096</v>
      </c>
      <c r="I349" s="11" t="s">
        <v>3744</v>
      </c>
      <c r="J349" s="20" t="s">
        <v>10</v>
      </c>
    </row>
    <row r="350" spans="2:10" ht="12" customHeight="1" x14ac:dyDescent="0.3">
      <c r="B350" s="19">
        <v>344</v>
      </c>
      <c r="C350" s="11" t="s">
        <v>3185</v>
      </c>
      <c r="D350" s="5" t="s">
        <v>3144</v>
      </c>
      <c r="E350" s="5" t="s">
        <v>3234</v>
      </c>
      <c r="F350" s="11" t="s">
        <v>8</v>
      </c>
      <c r="G350" s="8" t="s">
        <v>7</v>
      </c>
      <c r="H350" s="5" t="s">
        <v>3988</v>
      </c>
      <c r="I350" s="11" t="s">
        <v>3745</v>
      </c>
      <c r="J350" s="20" t="s">
        <v>10</v>
      </c>
    </row>
    <row r="351" spans="2:10" ht="12" customHeight="1" x14ac:dyDescent="0.3">
      <c r="B351" s="19">
        <v>345</v>
      </c>
      <c r="C351" s="11" t="s">
        <v>3185</v>
      </c>
      <c r="D351" s="5" t="s">
        <v>3878</v>
      </c>
      <c r="E351" s="5" t="s">
        <v>3878</v>
      </c>
      <c r="F351" s="11" t="s">
        <v>8</v>
      </c>
      <c r="G351" s="8" t="s">
        <v>557</v>
      </c>
      <c r="H351" s="5" t="s">
        <v>3994</v>
      </c>
      <c r="I351" s="11" t="s">
        <v>3752</v>
      </c>
      <c r="J351" s="20" t="s">
        <v>10</v>
      </c>
    </row>
    <row r="352" spans="2:10" ht="12" customHeight="1" x14ac:dyDescent="0.3">
      <c r="B352" s="19">
        <v>346</v>
      </c>
      <c r="C352" s="11" t="s">
        <v>3185</v>
      </c>
      <c r="D352" s="5" t="s">
        <v>3609</v>
      </c>
      <c r="E352" s="5" t="s">
        <v>3614</v>
      </c>
      <c r="F352" s="11" t="s">
        <v>8</v>
      </c>
      <c r="G352" s="8" t="s">
        <v>111</v>
      </c>
      <c r="H352" s="5" t="s">
        <v>3620</v>
      </c>
      <c r="I352" s="11" t="s">
        <v>2620</v>
      </c>
      <c r="J352" s="20" t="s">
        <v>10</v>
      </c>
    </row>
    <row r="353" spans="2:10" ht="12" customHeight="1" x14ac:dyDescent="0.3">
      <c r="B353" s="19">
        <v>347</v>
      </c>
      <c r="C353" s="11" t="s">
        <v>3185</v>
      </c>
      <c r="D353" s="5" t="s">
        <v>2205</v>
      </c>
      <c r="E353" s="5" t="s">
        <v>3243</v>
      </c>
      <c r="F353" s="11" t="s">
        <v>8</v>
      </c>
      <c r="G353" s="8" t="s">
        <v>557</v>
      </c>
      <c r="H353" s="5" t="s">
        <v>2206</v>
      </c>
      <c r="I353" s="11" t="s">
        <v>2207</v>
      </c>
      <c r="J353" s="20" t="s">
        <v>10</v>
      </c>
    </row>
    <row r="354" spans="2:10" ht="12" customHeight="1" x14ac:dyDescent="0.3">
      <c r="B354" s="19">
        <v>348</v>
      </c>
      <c r="C354" s="11" t="s">
        <v>3185</v>
      </c>
      <c r="D354" s="5" t="s">
        <v>3449</v>
      </c>
      <c r="E354" s="5" t="s">
        <v>3244</v>
      </c>
      <c r="F354" s="11" t="s">
        <v>8</v>
      </c>
      <c r="G354" s="8" t="s">
        <v>1566</v>
      </c>
      <c r="H354" s="5" t="s">
        <v>3491</v>
      </c>
      <c r="I354" s="11" t="s">
        <v>3492</v>
      </c>
      <c r="J354" s="20" t="s">
        <v>10</v>
      </c>
    </row>
    <row r="355" spans="2:10" ht="12" customHeight="1" x14ac:dyDescent="0.3">
      <c r="B355" s="19">
        <v>349</v>
      </c>
      <c r="C355" s="11" t="s">
        <v>3185</v>
      </c>
      <c r="D355" s="5" t="s">
        <v>2229</v>
      </c>
      <c r="E355" s="5" t="s">
        <v>2229</v>
      </c>
      <c r="F355" s="11" t="s">
        <v>8</v>
      </c>
      <c r="G355" s="8" t="s">
        <v>699</v>
      </c>
      <c r="H355" s="5" t="s">
        <v>2230</v>
      </c>
      <c r="I355" s="11" t="s">
        <v>2231</v>
      </c>
      <c r="J355" s="20" t="s">
        <v>10</v>
      </c>
    </row>
    <row r="356" spans="2:10" ht="12" customHeight="1" x14ac:dyDescent="0.3">
      <c r="B356" s="19">
        <v>350</v>
      </c>
      <c r="C356" s="11" t="s">
        <v>3185</v>
      </c>
      <c r="D356" s="5" t="s">
        <v>2238</v>
      </c>
      <c r="E356" s="5" t="s">
        <v>4396</v>
      </c>
      <c r="F356" s="11" t="s">
        <v>8</v>
      </c>
      <c r="G356" s="8" t="s">
        <v>699</v>
      </c>
      <c r="H356" s="5" t="s">
        <v>2239</v>
      </c>
      <c r="I356" s="11" t="s">
        <v>2240</v>
      </c>
      <c r="J356" s="20" t="s">
        <v>10</v>
      </c>
    </row>
    <row r="357" spans="2:10" ht="12" customHeight="1" x14ac:dyDescent="0.3">
      <c r="B357" s="19">
        <v>351</v>
      </c>
      <c r="C357" s="11" t="s">
        <v>3185</v>
      </c>
      <c r="D357" s="5" t="s">
        <v>2322</v>
      </c>
      <c r="E357" s="5" t="s">
        <v>4371</v>
      </c>
      <c r="F357" s="11" t="s">
        <v>8</v>
      </c>
      <c r="G357" s="8" t="s">
        <v>3490</v>
      </c>
      <c r="H357" s="5" t="s">
        <v>4372</v>
      </c>
      <c r="I357" s="11" t="s">
        <v>4373</v>
      </c>
      <c r="J357" s="20" t="s">
        <v>10</v>
      </c>
    </row>
    <row r="358" spans="2:10" ht="12" customHeight="1" x14ac:dyDescent="0.3">
      <c r="B358" s="19">
        <v>352</v>
      </c>
      <c r="C358" s="11" t="s">
        <v>3185</v>
      </c>
      <c r="D358" s="5" t="s">
        <v>4367</v>
      </c>
      <c r="E358" s="5" t="s">
        <v>3599</v>
      </c>
      <c r="F358" s="11" t="s">
        <v>8</v>
      </c>
      <c r="G358" s="8" t="s">
        <v>111</v>
      </c>
      <c r="H358" s="5" t="s">
        <v>4368</v>
      </c>
      <c r="I358" s="11" t="s">
        <v>4369</v>
      </c>
      <c r="J358" s="20" t="s">
        <v>10</v>
      </c>
    </row>
    <row r="359" spans="2:10" ht="12" customHeight="1" x14ac:dyDescent="0.3">
      <c r="B359" s="19">
        <v>353</v>
      </c>
      <c r="C359" s="11" t="s">
        <v>3185</v>
      </c>
      <c r="D359" s="5" t="s">
        <v>3657</v>
      </c>
      <c r="E359" s="5" t="s">
        <v>4404</v>
      </c>
      <c r="F359" s="11" t="s">
        <v>8</v>
      </c>
      <c r="G359" s="8" t="s">
        <v>3886</v>
      </c>
      <c r="H359" s="5" t="s">
        <v>3918</v>
      </c>
      <c r="I359" s="11" t="s">
        <v>3689</v>
      </c>
      <c r="J359" s="20" t="s">
        <v>10</v>
      </c>
    </row>
    <row r="360" spans="2:10" ht="12" customHeight="1" x14ac:dyDescent="0.3">
      <c r="B360" s="19">
        <v>354</v>
      </c>
      <c r="C360" s="11" t="s">
        <v>3185</v>
      </c>
      <c r="D360" s="5" t="s">
        <v>2494</v>
      </c>
      <c r="E360" s="5" t="s">
        <v>4395</v>
      </c>
      <c r="F360" s="11" t="s">
        <v>8</v>
      </c>
      <c r="G360" s="8" t="s">
        <v>321</v>
      </c>
      <c r="H360" s="5" t="s">
        <v>2495</v>
      </c>
      <c r="I360" s="11" t="s">
        <v>2496</v>
      </c>
      <c r="J360" s="20" t="s">
        <v>10</v>
      </c>
    </row>
    <row r="361" spans="2:10" ht="12" customHeight="1" x14ac:dyDescent="0.3">
      <c r="B361" s="19">
        <v>355</v>
      </c>
      <c r="C361" s="11" t="s">
        <v>3185</v>
      </c>
      <c r="D361" s="5" t="s">
        <v>3529</v>
      </c>
      <c r="E361" s="5" t="s">
        <v>3249</v>
      </c>
      <c r="F361" s="11" t="s">
        <v>8</v>
      </c>
      <c r="G361" s="8" t="s">
        <v>4091</v>
      </c>
      <c r="H361" s="5" t="s">
        <v>3585</v>
      </c>
      <c r="I361" s="11" t="s">
        <v>3746</v>
      </c>
      <c r="J361" s="20" t="s">
        <v>10</v>
      </c>
    </row>
    <row r="362" spans="2:10" ht="12" customHeight="1" x14ac:dyDescent="0.3">
      <c r="B362" s="19">
        <v>356</v>
      </c>
      <c r="C362" s="11" t="s">
        <v>3185</v>
      </c>
      <c r="D362" s="5" t="s">
        <v>3530</v>
      </c>
      <c r="E362" s="5" t="s">
        <v>3600</v>
      </c>
      <c r="F362" s="11" t="s">
        <v>8</v>
      </c>
      <c r="G362" s="8" t="s">
        <v>3884</v>
      </c>
      <c r="H362" s="5" t="s">
        <v>3586</v>
      </c>
      <c r="I362" s="11" t="s">
        <v>3747</v>
      </c>
      <c r="J362" s="20" t="s">
        <v>10</v>
      </c>
    </row>
    <row r="363" spans="2:10" ht="12" customHeight="1" x14ac:dyDescent="0.3">
      <c r="B363" s="19">
        <v>357</v>
      </c>
      <c r="C363" s="11" t="s">
        <v>3185</v>
      </c>
      <c r="D363" s="5" t="s">
        <v>3526</v>
      </c>
      <c r="E363" s="5" t="s">
        <v>3215</v>
      </c>
      <c r="F363" s="11" t="s">
        <v>8</v>
      </c>
      <c r="G363" s="8" t="s">
        <v>1566</v>
      </c>
      <c r="H363" s="5" t="s">
        <v>3989</v>
      </c>
      <c r="I363" s="11" t="s">
        <v>3748</v>
      </c>
      <c r="J363" s="20" t="s">
        <v>10</v>
      </c>
    </row>
    <row r="364" spans="2:10" ht="12" customHeight="1" x14ac:dyDescent="0.3">
      <c r="B364" s="19">
        <v>358</v>
      </c>
      <c r="C364" s="11" t="s">
        <v>3185</v>
      </c>
      <c r="D364" s="5" t="s">
        <v>3654</v>
      </c>
      <c r="E364" s="5" t="s">
        <v>4400</v>
      </c>
      <c r="F364" s="11" t="s">
        <v>8</v>
      </c>
      <c r="G364" s="8" t="s">
        <v>557</v>
      </c>
      <c r="H364" s="5" t="s">
        <v>3655</v>
      </c>
      <c r="I364" s="11" t="s">
        <v>3725</v>
      </c>
      <c r="J364" s="20" t="s">
        <v>10</v>
      </c>
    </row>
    <row r="365" spans="2:10" ht="12" customHeight="1" x14ac:dyDescent="0.3">
      <c r="B365" s="19">
        <v>359</v>
      </c>
      <c r="C365" s="11" t="s">
        <v>3185</v>
      </c>
      <c r="D365" s="5" t="s">
        <v>3669</v>
      </c>
      <c r="E365" s="5" t="s">
        <v>3614</v>
      </c>
      <c r="F365" s="11" t="s">
        <v>8</v>
      </c>
      <c r="G365" s="8" t="s">
        <v>3885</v>
      </c>
      <c r="H365" s="5" t="s">
        <v>3990</v>
      </c>
      <c r="I365" s="15" t="s">
        <v>3670</v>
      </c>
      <c r="J365" s="20" t="s">
        <v>10</v>
      </c>
    </row>
    <row r="366" spans="2:10" ht="12" customHeight="1" x14ac:dyDescent="0.3">
      <c r="B366" s="19">
        <v>360</v>
      </c>
      <c r="C366" s="11" t="s">
        <v>3185</v>
      </c>
      <c r="D366" s="5" t="s">
        <v>2727</v>
      </c>
      <c r="E366" s="5" t="s">
        <v>4395</v>
      </c>
      <c r="F366" s="11" t="s">
        <v>8</v>
      </c>
      <c r="G366" s="8" t="s">
        <v>111</v>
      </c>
      <c r="H366" s="5" t="s">
        <v>2728</v>
      </c>
      <c r="I366" s="11" t="s">
        <v>2723</v>
      </c>
      <c r="J366" s="20" t="s">
        <v>10</v>
      </c>
    </row>
    <row r="367" spans="2:10" ht="12" customHeight="1" x14ac:dyDescent="0.3">
      <c r="B367" s="19">
        <v>361</v>
      </c>
      <c r="C367" s="11" t="s">
        <v>3185</v>
      </c>
      <c r="D367" s="5" t="s">
        <v>2729</v>
      </c>
      <c r="E367" s="5" t="s">
        <v>4395</v>
      </c>
      <c r="F367" s="11" t="s">
        <v>8</v>
      </c>
      <c r="G367" s="8" t="s">
        <v>111</v>
      </c>
      <c r="H367" s="5" t="s">
        <v>2725</v>
      </c>
      <c r="I367" s="11" t="s">
        <v>2726</v>
      </c>
      <c r="J367" s="20" t="s">
        <v>10</v>
      </c>
    </row>
    <row r="368" spans="2:10" ht="12" customHeight="1" x14ac:dyDescent="0.3">
      <c r="B368" s="19">
        <v>362</v>
      </c>
      <c r="C368" s="11" t="s">
        <v>3185</v>
      </c>
      <c r="D368" s="5" t="s">
        <v>3457</v>
      </c>
      <c r="E368" s="5" t="s">
        <v>3597</v>
      </c>
      <c r="F368" s="11" t="s">
        <v>8</v>
      </c>
      <c r="G368" s="8" t="s">
        <v>111</v>
      </c>
      <c r="H368" s="5" t="s">
        <v>3505</v>
      </c>
      <c r="I368" s="11" t="s">
        <v>3749</v>
      </c>
      <c r="J368" s="20" t="s">
        <v>10</v>
      </c>
    </row>
    <row r="369" spans="2:10" ht="12" customHeight="1" x14ac:dyDescent="0.3">
      <c r="B369" s="19">
        <v>363</v>
      </c>
      <c r="C369" s="11" t="s">
        <v>3185</v>
      </c>
      <c r="D369" s="5" t="s">
        <v>3071</v>
      </c>
      <c r="E369" s="5" t="s">
        <v>3231</v>
      </c>
      <c r="F369" s="11" t="s">
        <v>8</v>
      </c>
      <c r="G369" s="8" t="s">
        <v>557</v>
      </c>
      <c r="H369" s="5" t="s">
        <v>3991</v>
      </c>
      <c r="I369" s="11" t="s">
        <v>3750</v>
      </c>
      <c r="J369" s="20" t="s">
        <v>10</v>
      </c>
    </row>
    <row r="370" spans="2:10" ht="12" customHeight="1" x14ac:dyDescent="0.3">
      <c r="B370" s="19">
        <v>364</v>
      </c>
      <c r="C370" s="11" t="s">
        <v>3185</v>
      </c>
      <c r="D370" s="5" t="s">
        <v>2865</v>
      </c>
      <c r="E370" s="5" t="s">
        <v>4403</v>
      </c>
      <c r="F370" s="11" t="s">
        <v>8</v>
      </c>
      <c r="G370" s="8" t="s">
        <v>699</v>
      </c>
      <c r="H370" s="5" t="s">
        <v>2866</v>
      </c>
      <c r="I370" s="11" t="s">
        <v>2867</v>
      </c>
      <c r="J370" s="20" t="s">
        <v>10</v>
      </c>
    </row>
    <row r="371" spans="2:10" ht="12" customHeight="1" x14ac:dyDescent="0.3">
      <c r="B371" s="19">
        <v>365</v>
      </c>
      <c r="C371" s="11" t="s">
        <v>3185</v>
      </c>
      <c r="D371" s="5" t="s">
        <v>2874</v>
      </c>
      <c r="E371" s="5" t="s">
        <v>3251</v>
      </c>
      <c r="F371" s="11" t="s">
        <v>8</v>
      </c>
      <c r="G371" s="8" t="s">
        <v>699</v>
      </c>
      <c r="H371" s="5" t="s">
        <v>2875</v>
      </c>
      <c r="I371" s="11" t="s">
        <v>2878</v>
      </c>
      <c r="J371" s="20" t="s">
        <v>10</v>
      </c>
    </row>
    <row r="372" spans="2:10" ht="12" customHeight="1" x14ac:dyDescent="0.3">
      <c r="B372" s="19">
        <v>366</v>
      </c>
      <c r="C372" s="11" t="s">
        <v>3185</v>
      </c>
      <c r="D372" s="5" t="s">
        <v>2942</v>
      </c>
      <c r="E372" s="5" t="s">
        <v>3243</v>
      </c>
      <c r="F372" s="11" t="s">
        <v>8</v>
      </c>
      <c r="G372" s="8" t="s">
        <v>111</v>
      </c>
      <c r="H372" s="5" t="s">
        <v>2943</v>
      </c>
      <c r="I372" s="11" t="s">
        <v>2944</v>
      </c>
      <c r="J372" s="20" t="s">
        <v>10</v>
      </c>
    </row>
    <row r="373" spans="2:10" ht="12" customHeight="1" x14ac:dyDescent="0.3">
      <c r="B373" s="19">
        <v>367</v>
      </c>
      <c r="C373" s="11" t="s">
        <v>3185</v>
      </c>
      <c r="D373" s="5" t="s">
        <v>4513</v>
      </c>
      <c r="E373" s="5" t="s">
        <v>3243</v>
      </c>
      <c r="F373" s="11" t="s">
        <v>8</v>
      </c>
      <c r="G373" s="8" t="s">
        <v>111</v>
      </c>
      <c r="H373" s="5" t="s">
        <v>4514</v>
      </c>
      <c r="I373" s="11" t="s">
        <v>510</v>
      </c>
      <c r="J373" s="20" t="s">
        <v>10</v>
      </c>
    </row>
    <row r="374" spans="2:10" ht="12" customHeight="1" x14ac:dyDescent="0.3">
      <c r="B374" s="19">
        <v>368</v>
      </c>
      <c r="C374" s="11" t="s">
        <v>3185</v>
      </c>
      <c r="D374" s="5" t="s">
        <v>3045</v>
      </c>
      <c r="E374" s="5" t="s">
        <v>4401</v>
      </c>
      <c r="F374" s="11" t="s">
        <v>8</v>
      </c>
      <c r="G374" s="8" t="s">
        <v>7</v>
      </c>
      <c r="H374" s="5" t="s">
        <v>3046</v>
      </c>
      <c r="I374" s="11" t="s">
        <v>3047</v>
      </c>
      <c r="J374" s="20" t="s">
        <v>10</v>
      </c>
    </row>
    <row r="375" spans="2:10" ht="12" customHeight="1" x14ac:dyDescent="0.3">
      <c r="B375" s="19">
        <v>369</v>
      </c>
      <c r="C375" s="11" t="s">
        <v>3185</v>
      </c>
      <c r="D375" s="5" t="s">
        <v>3123</v>
      </c>
      <c r="E375" s="5" t="s">
        <v>3215</v>
      </c>
      <c r="F375" s="11" t="s">
        <v>13</v>
      </c>
      <c r="G375" s="8" t="s">
        <v>1134</v>
      </c>
      <c r="H375" s="5" t="s">
        <v>3997</v>
      </c>
      <c r="I375" s="11" t="s">
        <v>3753</v>
      </c>
      <c r="J375" s="20" t="s">
        <v>10</v>
      </c>
    </row>
    <row r="376" spans="2:10" ht="12" customHeight="1" x14ac:dyDescent="0.3">
      <c r="B376" s="19">
        <v>370</v>
      </c>
      <c r="C376" s="11" t="s">
        <v>3185</v>
      </c>
      <c r="D376" s="5" t="s">
        <v>23</v>
      </c>
      <c r="E376" s="5" t="s">
        <v>4406</v>
      </c>
      <c r="F376" s="11" t="s">
        <v>13</v>
      </c>
      <c r="G376" s="8" t="s">
        <v>21</v>
      </c>
      <c r="H376" s="5" t="s">
        <v>24</v>
      </c>
      <c r="I376" s="11" t="s">
        <v>25</v>
      </c>
      <c r="J376" s="20" t="s">
        <v>10</v>
      </c>
    </row>
    <row r="377" spans="2:10" ht="12" customHeight="1" x14ac:dyDescent="0.3">
      <c r="B377" s="19">
        <v>371</v>
      </c>
      <c r="C377" s="11" t="s">
        <v>3185</v>
      </c>
      <c r="D377" s="5" t="s">
        <v>80</v>
      </c>
      <c r="E377" s="5" t="s">
        <v>3242</v>
      </c>
      <c r="F377" s="11" t="s">
        <v>13</v>
      </c>
      <c r="G377" s="8" t="s">
        <v>33</v>
      </c>
      <c r="H377" s="5" t="s">
        <v>81</v>
      </c>
      <c r="I377" s="11" t="s">
        <v>82</v>
      </c>
      <c r="J377" s="20" t="s">
        <v>10</v>
      </c>
    </row>
    <row r="378" spans="2:10" ht="12" customHeight="1" x14ac:dyDescent="0.3">
      <c r="B378" s="19">
        <v>372</v>
      </c>
      <c r="C378" s="11" t="s">
        <v>3185</v>
      </c>
      <c r="D378" s="5" t="s">
        <v>3438</v>
      </c>
      <c r="E378" s="5" t="s">
        <v>3242</v>
      </c>
      <c r="F378" s="11" t="s">
        <v>13</v>
      </c>
      <c r="G378" s="8" t="s">
        <v>33</v>
      </c>
      <c r="H378" s="5" t="s">
        <v>3471</v>
      </c>
      <c r="I378" s="11" t="s">
        <v>3472</v>
      </c>
      <c r="J378" s="20" t="s">
        <v>10</v>
      </c>
    </row>
    <row r="379" spans="2:10" ht="12" customHeight="1" x14ac:dyDescent="0.3">
      <c r="B379" s="19">
        <v>373</v>
      </c>
      <c r="C379" s="11" t="s">
        <v>3185</v>
      </c>
      <c r="D379" s="5" t="s">
        <v>83</v>
      </c>
      <c r="E379" s="5" t="s">
        <v>3242</v>
      </c>
      <c r="F379" s="11" t="s">
        <v>13</v>
      </c>
      <c r="G379" s="8" t="s">
        <v>85</v>
      </c>
      <c r="H379" s="5" t="s">
        <v>84</v>
      </c>
      <c r="I379" s="11" t="s">
        <v>3754</v>
      </c>
      <c r="J379" s="20" t="s">
        <v>10</v>
      </c>
    </row>
    <row r="380" spans="2:10" ht="12" customHeight="1" x14ac:dyDescent="0.3">
      <c r="B380" s="19">
        <v>374</v>
      </c>
      <c r="C380" s="11" t="s">
        <v>3185</v>
      </c>
      <c r="D380" s="5" t="s">
        <v>92</v>
      </c>
      <c r="E380" s="5" t="s">
        <v>3242</v>
      </c>
      <c r="F380" s="11" t="s">
        <v>13</v>
      </c>
      <c r="G380" s="8" t="s">
        <v>43</v>
      </c>
      <c r="H380" s="5" t="s">
        <v>93</v>
      </c>
      <c r="I380" s="11" t="s">
        <v>94</v>
      </c>
      <c r="J380" s="20" t="s">
        <v>10</v>
      </c>
    </row>
    <row r="381" spans="2:10" ht="12" customHeight="1" x14ac:dyDescent="0.3">
      <c r="B381" s="19">
        <v>375</v>
      </c>
      <c r="C381" s="11" t="s">
        <v>3185</v>
      </c>
      <c r="D381" s="5" t="s">
        <v>3117</v>
      </c>
      <c r="E381" s="5" t="s">
        <v>3117</v>
      </c>
      <c r="F381" s="11" t="s">
        <v>13</v>
      </c>
      <c r="G381" s="8" t="s">
        <v>14</v>
      </c>
      <c r="H381" s="5" t="s">
        <v>3998</v>
      </c>
      <c r="I381" s="11" t="s">
        <v>4521</v>
      </c>
      <c r="J381" s="20" t="s">
        <v>10</v>
      </c>
    </row>
    <row r="382" spans="2:10" ht="12" customHeight="1" x14ac:dyDescent="0.3">
      <c r="B382" s="19">
        <v>376</v>
      </c>
      <c r="C382" s="11" t="s">
        <v>3185</v>
      </c>
      <c r="D382" s="5" t="s">
        <v>109</v>
      </c>
      <c r="E382" s="5" t="s">
        <v>3249</v>
      </c>
      <c r="F382" s="11" t="s">
        <v>13</v>
      </c>
      <c r="G382" s="8" t="s">
        <v>263</v>
      </c>
      <c r="H382" s="5" t="s">
        <v>110</v>
      </c>
      <c r="I382" s="11" t="s">
        <v>3755</v>
      </c>
      <c r="J382" s="20" t="s">
        <v>10</v>
      </c>
    </row>
    <row r="383" spans="2:10" ht="12" customHeight="1" x14ac:dyDescent="0.3">
      <c r="B383" s="19">
        <v>377</v>
      </c>
      <c r="C383" s="11" t="s">
        <v>3185</v>
      </c>
      <c r="D383" s="5" t="s">
        <v>119</v>
      </c>
      <c r="E383" s="5" t="s">
        <v>3407</v>
      </c>
      <c r="F383" s="11" t="s">
        <v>13</v>
      </c>
      <c r="G383" s="8" t="s">
        <v>121</v>
      </c>
      <c r="H383" s="5" t="s">
        <v>120</v>
      </c>
      <c r="I383" s="11" t="s">
        <v>122</v>
      </c>
      <c r="J383" s="20" t="s">
        <v>10</v>
      </c>
    </row>
    <row r="384" spans="2:10" ht="12" customHeight="1" x14ac:dyDescent="0.3">
      <c r="B384" s="19">
        <v>378</v>
      </c>
      <c r="C384" s="11" t="s">
        <v>3185</v>
      </c>
      <c r="D384" s="5" t="s">
        <v>149</v>
      </c>
      <c r="E384" s="5" t="s">
        <v>4395</v>
      </c>
      <c r="F384" s="11" t="s">
        <v>13</v>
      </c>
      <c r="G384" s="8" t="s">
        <v>85</v>
      </c>
      <c r="H384" s="5" t="s">
        <v>150</v>
      </c>
      <c r="I384" s="11" t="s">
        <v>151</v>
      </c>
      <c r="J384" s="20" t="s">
        <v>10</v>
      </c>
    </row>
    <row r="385" spans="2:10" ht="12" customHeight="1" x14ac:dyDescent="0.3">
      <c r="B385" s="19">
        <v>379</v>
      </c>
      <c r="C385" s="11" t="s">
        <v>3185</v>
      </c>
      <c r="D385" s="5" t="s">
        <v>169</v>
      </c>
      <c r="E385" s="5" t="s">
        <v>4395</v>
      </c>
      <c r="F385" s="11" t="s">
        <v>13</v>
      </c>
      <c r="G385" s="8" t="s">
        <v>40</v>
      </c>
      <c r="H385" s="5" t="s">
        <v>156</v>
      </c>
      <c r="I385" s="11" t="s">
        <v>170</v>
      </c>
      <c r="J385" s="20" t="s">
        <v>10</v>
      </c>
    </row>
    <row r="386" spans="2:10" ht="12" customHeight="1" x14ac:dyDescent="0.3">
      <c r="B386" s="19">
        <v>380</v>
      </c>
      <c r="C386" s="11" t="s">
        <v>3185</v>
      </c>
      <c r="D386" s="5" t="s">
        <v>3176</v>
      </c>
      <c r="E386" s="5" t="s">
        <v>3176</v>
      </c>
      <c r="F386" s="11" t="s">
        <v>13</v>
      </c>
      <c r="G386" s="8" t="s">
        <v>1911</v>
      </c>
      <c r="H386" s="5" t="s">
        <v>3192</v>
      </c>
      <c r="I386" s="11" t="s">
        <v>3756</v>
      </c>
      <c r="J386" s="20" t="s">
        <v>10</v>
      </c>
    </row>
    <row r="387" spans="2:10" ht="12" customHeight="1" x14ac:dyDescent="0.3">
      <c r="B387" s="19">
        <v>381</v>
      </c>
      <c r="C387" s="11" t="s">
        <v>3185</v>
      </c>
      <c r="D387" s="5" t="s">
        <v>3268</v>
      </c>
      <c r="E387" s="5" t="s">
        <v>3231</v>
      </c>
      <c r="F387" s="11" t="s">
        <v>13</v>
      </c>
      <c r="G387" s="8" t="s">
        <v>263</v>
      </c>
      <c r="H387" s="5" t="s">
        <v>3999</v>
      </c>
      <c r="I387" s="11" t="s">
        <v>3757</v>
      </c>
      <c r="J387" s="20" t="s">
        <v>10</v>
      </c>
    </row>
    <row r="388" spans="2:10" ht="12" customHeight="1" x14ac:dyDescent="0.3">
      <c r="B388" s="19">
        <v>382</v>
      </c>
      <c r="C388" s="11" t="s">
        <v>3185</v>
      </c>
      <c r="D388" s="5" t="s">
        <v>205</v>
      </c>
      <c r="E388" s="5" t="s">
        <v>3245</v>
      </c>
      <c r="F388" s="11" t="s">
        <v>13</v>
      </c>
      <c r="G388" s="8" t="s">
        <v>207</v>
      </c>
      <c r="H388" s="5" t="s">
        <v>206</v>
      </c>
      <c r="I388" s="11" t="s">
        <v>208</v>
      </c>
      <c r="J388" s="20" t="s">
        <v>10</v>
      </c>
    </row>
    <row r="389" spans="2:10" ht="12" customHeight="1" x14ac:dyDescent="0.3">
      <c r="B389" s="19">
        <v>383</v>
      </c>
      <c r="C389" s="11" t="s">
        <v>3185</v>
      </c>
      <c r="D389" s="5" t="s">
        <v>240</v>
      </c>
      <c r="E389" s="5" t="s">
        <v>4409</v>
      </c>
      <c r="F389" s="11" t="s">
        <v>13</v>
      </c>
      <c r="G389" s="8" t="s">
        <v>241</v>
      </c>
      <c r="H389" s="5" t="s">
        <v>241</v>
      </c>
      <c r="I389" s="11" t="s">
        <v>242</v>
      </c>
      <c r="J389" s="20" t="s">
        <v>10</v>
      </c>
    </row>
    <row r="390" spans="2:10" ht="12" customHeight="1" x14ac:dyDescent="0.3">
      <c r="B390" s="19">
        <v>384</v>
      </c>
      <c r="C390" s="11" t="s">
        <v>3185</v>
      </c>
      <c r="D390" s="5" t="s">
        <v>265</v>
      </c>
      <c r="E390" s="5" t="s">
        <v>3407</v>
      </c>
      <c r="F390" s="11" t="s">
        <v>13</v>
      </c>
      <c r="G390" s="8" t="s">
        <v>97</v>
      </c>
      <c r="H390" s="5" t="s">
        <v>266</v>
      </c>
      <c r="I390" s="11" t="s">
        <v>267</v>
      </c>
      <c r="J390" s="20" t="s">
        <v>10</v>
      </c>
    </row>
    <row r="391" spans="2:10" ht="12" customHeight="1" x14ac:dyDescent="0.3">
      <c r="B391" s="19">
        <v>385</v>
      </c>
      <c r="C391" s="11" t="s">
        <v>3185</v>
      </c>
      <c r="D391" s="5" t="s">
        <v>3447</v>
      </c>
      <c r="E391" s="5" t="s">
        <v>3244</v>
      </c>
      <c r="F391" s="11" t="s">
        <v>13</v>
      </c>
      <c r="G391" s="8" t="s">
        <v>21</v>
      </c>
      <c r="H391" s="5" t="s">
        <v>3486</v>
      </c>
      <c r="I391" s="11" t="s">
        <v>3487</v>
      </c>
      <c r="J391" s="20" t="s">
        <v>10</v>
      </c>
    </row>
    <row r="392" spans="2:10" ht="12" customHeight="1" x14ac:dyDescent="0.3">
      <c r="B392" s="19">
        <v>386</v>
      </c>
      <c r="C392" s="11" t="s">
        <v>3185</v>
      </c>
      <c r="D392" s="5" t="s">
        <v>332</v>
      </c>
      <c r="E392" s="5" t="s">
        <v>333</v>
      </c>
      <c r="F392" s="11" t="s">
        <v>13</v>
      </c>
      <c r="G392" s="8" t="s">
        <v>263</v>
      </c>
      <c r="H392" s="5" t="s">
        <v>334</v>
      </c>
      <c r="I392" s="11" t="s">
        <v>335</v>
      </c>
      <c r="J392" s="20" t="s">
        <v>10</v>
      </c>
    </row>
    <row r="393" spans="2:10" ht="12" customHeight="1" x14ac:dyDescent="0.3">
      <c r="B393" s="19">
        <v>387</v>
      </c>
      <c r="C393" s="11" t="s">
        <v>3185</v>
      </c>
      <c r="D393" s="5" t="s">
        <v>339</v>
      </c>
      <c r="E393" s="5" t="s">
        <v>4416</v>
      </c>
      <c r="F393" s="11" t="s">
        <v>13</v>
      </c>
      <c r="G393" s="8" t="s">
        <v>12</v>
      </c>
      <c r="H393" s="5" t="s">
        <v>340</v>
      </c>
      <c r="I393" s="11" t="s">
        <v>341</v>
      </c>
      <c r="J393" s="20" t="s">
        <v>10</v>
      </c>
    </row>
    <row r="394" spans="2:10" ht="12" customHeight="1" x14ac:dyDescent="0.3">
      <c r="B394" s="19">
        <v>388</v>
      </c>
      <c r="C394" s="11" t="s">
        <v>3185</v>
      </c>
      <c r="D394" s="5" t="s">
        <v>3271</v>
      </c>
      <c r="E394" s="5" t="s">
        <v>4463</v>
      </c>
      <c r="F394" s="11" t="s">
        <v>13</v>
      </c>
      <c r="G394" s="8" t="s">
        <v>33</v>
      </c>
      <c r="H394" s="5" t="s">
        <v>530</v>
      </c>
      <c r="I394" s="11" t="s">
        <v>3758</v>
      </c>
      <c r="J394" s="20" t="s">
        <v>10</v>
      </c>
    </row>
    <row r="395" spans="2:10" ht="12" customHeight="1" x14ac:dyDescent="0.3">
      <c r="B395" s="19">
        <v>389</v>
      </c>
      <c r="C395" s="11" t="s">
        <v>3185</v>
      </c>
      <c r="D395" s="5" t="s">
        <v>362</v>
      </c>
      <c r="E395" s="5" t="s">
        <v>3250</v>
      </c>
      <c r="F395" s="11" t="s">
        <v>13</v>
      </c>
      <c r="G395" s="8" t="s">
        <v>14</v>
      </c>
      <c r="H395" s="5" t="s">
        <v>363</v>
      </c>
      <c r="I395" s="11" t="s">
        <v>364</v>
      </c>
      <c r="J395" s="20" t="s">
        <v>10</v>
      </c>
    </row>
    <row r="396" spans="2:10" ht="12" customHeight="1" x14ac:dyDescent="0.3">
      <c r="B396" s="19">
        <v>390</v>
      </c>
      <c r="C396" s="11" t="s">
        <v>3185</v>
      </c>
      <c r="D396" s="5" t="s">
        <v>3272</v>
      </c>
      <c r="E396" s="5" t="s">
        <v>3231</v>
      </c>
      <c r="F396" s="11" t="s">
        <v>13</v>
      </c>
      <c r="G396" s="8" t="s">
        <v>98</v>
      </c>
      <c r="H396" s="5" t="s">
        <v>4000</v>
      </c>
      <c r="I396" s="11" t="s">
        <v>3759</v>
      </c>
      <c r="J396" s="20" t="s">
        <v>10</v>
      </c>
    </row>
    <row r="397" spans="2:10" ht="12" customHeight="1" x14ac:dyDescent="0.3">
      <c r="B397" s="19">
        <v>391</v>
      </c>
      <c r="C397" s="11" t="s">
        <v>3185</v>
      </c>
      <c r="D397" s="5" t="s">
        <v>390</v>
      </c>
      <c r="E397" s="5" t="s">
        <v>3407</v>
      </c>
      <c r="F397" s="11" t="s">
        <v>13</v>
      </c>
      <c r="G397" s="8" t="s">
        <v>12</v>
      </c>
      <c r="H397" s="5" t="s">
        <v>391</v>
      </c>
      <c r="I397" s="11" t="s">
        <v>392</v>
      </c>
      <c r="J397" s="20" t="s">
        <v>10</v>
      </c>
    </row>
    <row r="398" spans="2:10" ht="12" customHeight="1" x14ac:dyDescent="0.3">
      <c r="B398" s="19">
        <v>392</v>
      </c>
      <c r="C398" s="11" t="s">
        <v>3185</v>
      </c>
      <c r="D398" s="5" t="s">
        <v>394</v>
      </c>
      <c r="E398" s="5" t="s">
        <v>4395</v>
      </c>
      <c r="F398" s="11" t="s">
        <v>13</v>
      </c>
      <c r="G398" s="8" t="s">
        <v>33</v>
      </c>
      <c r="H398" s="5" t="s">
        <v>395</v>
      </c>
      <c r="I398" s="11" t="s">
        <v>396</v>
      </c>
      <c r="J398" s="20" t="s">
        <v>10</v>
      </c>
    </row>
    <row r="399" spans="2:10" ht="12" customHeight="1" x14ac:dyDescent="0.3">
      <c r="B399" s="19">
        <v>393</v>
      </c>
      <c r="C399" s="11" t="s">
        <v>3185</v>
      </c>
      <c r="D399" s="5" t="s">
        <v>420</v>
      </c>
      <c r="E399" s="5" t="s">
        <v>4395</v>
      </c>
      <c r="F399" s="11" t="s">
        <v>13</v>
      </c>
      <c r="G399" s="8" t="s">
        <v>163</v>
      </c>
      <c r="H399" s="5" t="s">
        <v>421</v>
      </c>
      <c r="I399" s="11" t="s">
        <v>164</v>
      </c>
      <c r="J399" s="20" t="s">
        <v>10</v>
      </c>
    </row>
    <row r="400" spans="2:10" ht="12" customHeight="1" x14ac:dyDescent="0.3">
      <c r="B400" s="19">
        <v>394</v>
      </c>
      <c r="C400" s="11" t="s">
        <v>3185</v>
      </c>
      <c r="D400" s="5" t="s">
        <v>422</v>
      </c>
      <c r="E400" s="5" t="s">
        <v>4395</v>
      </c>
      <c r="F400" s="11" t="s">
        <v>13</v>
      </c>
      <c r="G400" s="8" t="s">
        <v>43</v>
      </c>
      <c r="H400" s="5" t="s">
        <v>423</v>
      </c>
      <c r="I400" s="11" t="s">
        <v>424</v>
      </c>
      <c r="J400" s="20" t="s">
        <v>10</v>
      </c>
    </row>
    <row r="401" spans="2:10" ht="12" customHeight="1" x14ac:dyDescent="0.3">
      <c r="B401" s="19">
        <v>395</v>
      </c>
      <c r="C401" s="11" t="s">
        <v>3185</v>
      </c>
      <c r="D401" s="5" t="s">
        <v>440</v>
      </c>
      <c r="E401" s="5" t="s">
        <v>4418</v>
      </c>
      <c r="F401" s="11" t="s">
        <v>13</v>
      </c>
      <c r="G401" s="8" t="s">
        <v>12</v>
      </c>
      <c r="H401" s="5" t="s">
        <v>441</v>
      </c>
      <c r="I401" s="11" t="s">
        <v>442</v>
      </c>
      <c r="J401" s="20" t="s">
        <v>10</v>
      </c>
    </row>
    <row r="402" spans="2:10" ht="12" customHeight="1" x14ac:dyDescent="0.3">
      <c r="B402" s="19">
        <v>396</v>
      </c>
      <c r="C402" s="11" t="s">
        <v>3185</v>
      </c>
      <c r="D402" s="5" t="s">
        <v>446</v>
      </c>
      <c r="E402" s="5" t="s">
        <v>3252</v>
      </c>
      <c r="F402" s="11" t="s">
        <v>13</v>
      </c>
      <c r="G402" s="8" t="s">
        <v>14</v>
      </c>
      <c r="H402" s="5" t="s">
        <v>447</v>
      </c>
      <c r="I402" s="11" t="s">
        <v>448</v>
      </c>
      <c r="J402" s="20" t="s">
        <v>10</v>
      </c>
    </row>
    <row r="403" spans="2:10" ht="12" customHeight="1" x14ac:dyDescent="0.3">
      <c r="B403" s="19">
        <v>397</v>
      </c>
      <c r="C403" s="11" t="s">
        <v>3185</v>
      </c>
      <c r="D403" s="5" t="s">
        <v>452</v>
      </c>
      <c r="E403" s="5" t="s">
        <v>3233</v>
      </c>
      <c r="F403" s="11" t="s">
        <v>13</v>
      </c>
      <c r="G403" s="8" t="s">
        <v>33</v>
      </c>
      <c r="H403" s="5" t="s">
        <v>453</v>
      </c>
      <c r="I403" s="11" t="s">
        <v>454</v>
      </c>
      <c r="J403" s="20" t="s">
        <v>10</v>
      </c>
    </row>
    <row r="404" spans="2:10" ht="12" customHeight="1" x14ac:dyDescent="0.3">
      <c r="B404" s="19">
        <v>398</v>
      </c>
      <c r="C404" s="11" t="s">
        <v>3185</v>
      </c>
      <c r="D404" s="5" t="s">
        <v>461</v>
      </c>
      <c r="E404" s="5" t="s">
        <v>461</v>
      </c>
      <c r="F404" s="11" t="s">
        <v>13</v>
      </c>
      <c r="G404" s="8" t="s">
        <v>163</v>
      </c>
      <c r="H404" s="5" t="s">
        <v>462</v>
      </c>
      <c r="I404" s="11" t="s">
        <v>463</v>
      </c>
      <c r="J404" s="20" t="s">
        <v>10</v>
      </c>
    </row>
    <row r="405" spans="2:10" ht="12" customHeight="1" x14ac:dyDescent="0.3">
      <c r="B405" s="19">
        <v>399</v>
      </c>
      <c r="C405" s="11" t="s">
        <v>3185</v>
      </c>
      <c r="D405" s="5" t="s">
        <v>483</v>
      </c>
      <c r="E405" s="5" t="s">
        <v>3254</v>
      </c>
      <c r="F405" s="11" t="s">
        <v>13</v>
      </c>
      <c r="G405" s="8" t="s">
        <v>12</v>
      </c>
      <c r="H405" s="5" t="s">
        <v>485</v>
      </c>
      <c r="I405" s="11" t="s">
        <v>486</v>
      </c>
      <c r="J405" s="20" t="s">
        <v>10</v>
      </c>
    </row>
    <row r="406" spans="2:10" ht="12" customHeight="1" x14ac:dyDescent="0.3">
      <c r="B406" s="19">
        <v>400</v>
      </c>
      <c r="C406" s="11" t="s">
        <v>3185</v>
      </c>
      <c r="D406" s="5" t="s">
        <v>493</v>
      </c>
      <c r="E406" s="5" t="s">
        <v>3243</v>
      </c>
      <c r="F406" s="11" t="s">
        <v>13</v>
      </c>
      <c r="G406" s="8" t="s">
        <v>956</v>
      </c>
      <c r="H406" s="5" t="s">
        <v>494</v>
      </c>
      <c r="I406" s="11" t="s">
        <v>495</v>
      </c>
      <c r="J406" s="20" t="s">
        <v>10</v>
      </c>
    </row>
    <row r="407" spans="2:10" ht="12" customHeight="1" x14ac:dyDescent="0.3">
      <c r="B407" s="19">
        <v>401</v>
      </c>
      <c r="C407" s="11" t="s">
        <v>3185</v>
      </c>
      <c r="D407" s="5" t="s">
        <v>496</v>
      </c>
      <c r="E407" s="5" t="s">
        <v>3243</v>
      </c>
      <c r="F407" s="11" t="s">
        <v>13</v>
      </c>
      <c r="G407" s="8" t="s">
        <v>33</v>
      </c>
      <c r="H407" s="5" t="s">
        <v>497</v>
      </c>
      <c r="I407" s="11" t="s">
        <v>498</v>
      </c>
      <c r="J407" s="20" t="s">
        <v>10</v>
      </c>
    </row>
    <row r="408" spans="2:10" ht="12" customHeight="1" x14ac:dyDescent="0.3">
      <c r="B408" s="19">
        <v>402</v>
      </c>
      <c r="C408" s="11" t="s">
        <v>3185</v>
      </c>
      <c r="D408" s="5" t="s">
        <v>499</v>
      </c>
      <c r="E408" s="5" t="s">
        <v>3597</v>
      </c>
      <c r="F408" s="11" t="s">
        <v>13</v>
      </c>
      <c r="G408" s="8" t="s">
        <v>241</v>
      </c>
      <c r="H408" s="5" t="s">
        <v>500</v>
      </c>
      <c r="I408" s="11" t="s">
        <v>501</v>
      </c>
      <c r="J408" s="20" t="s">
        <v>10</v>
      </c>
    </row>
    <row r="409" spans="2:10" ht="12" customHeight="1" x14ac:dyDescent="0.3">
      <c r="B409" s="19">
        <v>403</v>
      </c>
      <c r="C409" s="11" t="s">
        <v>3185</v>
      </c>
      <c r="D409" s="5" t="s">
        <v>505</v>
      </c>
      <c r="E409" s="5" t="s">
        <v>3597</v>
      </c>
      <c r="F409" s="11" t="s">
        <v>13</v>
      </c>
      <c r="G409" s="8" t="s">
        <v>48</v>
      </c>
      <c r="H409" s="5" t="s">
        <v>506</v>
      </c>
      <c r="I409" s="11" t="s">
        <v>507</v>
      </c>
      <c r="J409" s="20" t="s">
        <v>10</v>
      </c>
    </row>
    <row r="410" spans="2:10" ht="12" customHeight="1" x14ac:dyDescent="0.3">
      <c r="B410" s="19">
        <v>404</v>
      </c>
      <c r="C410" s="11" t="s">
        <v>3185</v>
      </c>
      <c r="D410" s="5" t="s">
        <v>3453</v>
      </c>
      <c r="E410" s="5" t="s">
        <v>3597</v>
      </c>
      <c r="F410" s="11" t="s">
        <v>13</v>
      </c>
      <c r="G410" s="8" t="s">
        <v>48</v>
      </c>
      <c r="H410" s="5" t="s">
        <v>3501</v>
      </c>
      <c r="I410" s="11" t="s">
        <v>3760</v>
      </c>
      <c r="J410" s="20" t="s">
        <v>10</v>
      </c>
    </row>
    <row r="411" spans="2:10" ht="12" customHeight="1" x14ac:dyDescent="0.3">
      <c r="B411" s="19">
        <v>405</v>
      </c>
      <c r="C411" s="11" t="s">
        <v>3185</v>
      </c>
      <c r="D411" s="5" t="s">
        <v>3454</v>
      </c>
      <c r="E411" s="5" t="s">
        <v>3597</v>
      </c>
      <c r="F411" s="11" t="s">
        <v>13</v>
      </c>
      <c r="G411" s="8" t="s">
        <v>241</v>
      </c>
      <c r="H411" s="5" t="s">
        <v>3502</v>
      </c>
      <c r="I411" s="11" t="s">
        <v>3761</v>
      </c>
      <c r="J411" s="20" t="s">
        <v>10</v>
      </c>
    </row>
    <row r="412" spans="2:10" ht="12" customHeight="1" x14ac:dyDescent="0.3">
      <c r="B412" s="19">
        <v>406</v>
      </c>
      <c r="C412" s="11" t="s">
        <v>3185</v>
      </c>
      <c r="D412" s="5" t="s">
        <v>508</v>
      </c>
      <c r="E412" s="5" t="s">
        <v>4417</v>
      </c>
      <c r="F412" s="11" t="s">
        <v>13</v>
      </c>
      <c r="G412" s="8" t="s">
        <v>33</v>
      </c>
      <c r="H412" s="5" t="s">
        <v>509</v>
      </c>
      <c r="I412" s="11" t="s">
        <v>510</v>
      </c>
      <c r="J412" s="20" t="s">
        <v>10</v>
      </c>
    </row>
    <row r="413" spans="2:10" ht="12" customHeight="1" x14ac:dyDescent="0.3">
      <c r="B413" s="19">
        <v>407</v>
      </c>
      <c r="C413" s="11" t="s">
        <v>3185</v>
      </c>
      <c r="D413" s="5" t="s">
        <v>516</v>
      </c>
      <c r="E413" s="5" t="s">
        <v>3255</v>
      </c>
      <c r="F413" s="11" t="s">
        <v>13</v>
      </c>
      <c r="G413" s="8" t="s">
        <v>98</v>
      </c>
      <c r="H413" s="5" t="s">
        <v>517</v>
      </c>
      <c r="I413" s="11" t="s">
        <v>518</v>
      </c>
      <c r="J413" s="20" t="s">
        <v>10</v>
      </c>
    </row>
    <row r="414" spans="2:10" ht="12" customHeight="1" x14ac:dyDescent="0.3">
      <c r="B414" s="19">
        <v>408</v>
      </c>
      <c r="C414" s="11" t="s">
        <v>3185</v>
      </c>
      <c r="D414" s="5" t="s">
        <v>540</v>
      </c>
      <c r="E414" s="5" t="s">
        <v>1944</v>
      </c>
      <c r="F414" s="11" t="s">
        <v>13</v>
      </c>
      <c r="G414" s="8" t="s">
        <v>21</v>
      </c>
      <c r="H414" s="5" t="s">
        <v>541</v>
      </c>
      <c r="I414" s="11" t="s">
        <v>542</v>
      </c>
      <c r="J414" s="20" t="s">
        <v>10</v>
      </c>
    </row>
    <row r="415" spans="2:10" ht="12" customHeight="1" x14ac:dyDescent="0.3">
      <c r="B415" s="19">
        <v>409</v>
      </c>
      <c r="C415" s="11" t="s">
        <v>3185</v>
      </c>
      <c r="D415" s="5" t="s">
        <v>3135</v>
      </c>
      <c r="E415" s="5" t="s">
        <v>3234</v>
      </c>
      <c r="F415" s="11" t="s">
        <v>13</v>
      </c>
      <c r="G415" s="8" t="s">
        <v>1134</v>
      </c>
      <c r="H415" s="5" t="s">
        <v>4001</v>
      </c>
      <c r="I415" s="11" t="s">
        <v>3762</v>
      </c>
      <c r="J415" s="20" t="s">
        <v>10</v>
      </c>
    </row>
    <row r="416" spans="2:10" ht="12" customHeight="1" x14ac:dyDescent="0.3">
      <c r="B416" s="19">
        <v>410</v>
      </c>
      <c r="C416" s="11" t="s">
        <v>3185</v>
      </c>
      <c r="D416" s="5" t="s">
        <v>554</v>
      </c>
      <c r="E416" s="5" t="s">
        <v>3244</v>
      </c>
      <c r="F416" s="11" t="s">
        <v>13</v>
      </c>
      <c r="G416" s="8" t="s">
        <v>14</v>
      </c>
      <c r="H416" s="5" t="s">
        <v>555</v>
      </c>
      <c r="I416" s="11" t="s">
        <v>556</v>
      </c>
      <c r="J416" s="20" t="s">
        <v>10</v>
      </c>
    </row>
    <row r="417" spans="2:10" ht="12" customHeight="1" x14ac:dyDescent="0.3">
      <c r="B417" s="19">
        <v>411</v>
      </c>
      <c r="C417" s="11" t="s">
        <v>3185</v>
      </c>
      <c r="D417" s="5" t="s">
        <v>561</v>
      </c>
      <c r="E417" s="5" t="s">
        <v>682</v>
      </c>
      <c r="F417" s="11" t="s">
        <v>13</v>
      </c>
      <c r="G417" s="8" t="s">
        <v>40</v>
      </c>
      <c r="H417" s="5" t="s">
        <v>562</v>
      </c>
      <c r="I417" s="11" t="s">
        <v>563</v>
      </c>
      <c r="J417" s="20" t="s">
        <v>10</v>
      </c>
    </row>
    <row r="418" spans="2:10" ht="12" customHeight="1" x14ac:dyDescent="0.3">
      <c r="B418" s="19">
        <v>412</v>
      </c>
      <c r="C418" s="11" t="s">
        <v>3185</v>
      </c>
      <c r="D418" s="5" t="s">
        <v>564</v>
      </c>
      <c r="E418" s="5" t="s">
        <v>682</v>
      </c>
      <c r="F418" s="11" t="s">
        <v>13</v>
      </c>
      <c r="G418" s="8" t="s">
        <v>14</v>
      </c>
      <c r="H418" s="5" t="s">
        <v>565</v>
      </c>
      <c r="I418" s="11" t="s">
        <v>566</v>
      </c>
      <c r="J418" s="20" t="s">
        <v>10</v>
      </c>
    </row>
    <row r="419" spans="2:10" ht="12" customHeight="1" x14ac:dyDescent="0.3">
      <c r="B419" s="19">
        <v>413</v>
      </c>
      <c r="C419" s="11" t="s">
        <v>3185</v>
      </c>
      <c r="D419" s="5" t="s">
        <v>570</v>
      </c>
      <c r="E419" s="5" t="s">
        <v>4395</v>
      </c>
      <c r="F419" s="11" t="s">
        <v>13</v>
      </c>
      <c r="G419" s="8" t="s">
        <v>98</v>
      </c>
      <c r="H419" s="5" t="s">
        <v>4347</v>
      </c>
      <c r="I419" s="11" t="s">
        <v>4450</v>
      </c>
      <c r="J419" s="20" t="s">
        <v>10</v>
      </c>
    </row>
    <row r="420" spans="2:10" ht="12" customHeight="1" x14ac:dyDescent="0.3">
      <c r="B420" s="19">
        <v>414</v>
      </c>
      <c r="C420" s="11" t="s">
        <v>3185</v>
      </c>
      <c r="D420" s="5" t="s">
        <v>598</v>
      </c>
      <c r="E420" s="5" t="s">
        <v>3407</v>
      </c>
      <c r="F420" s="11" t="s">
        <v>13</v>
      </c>
      <c r="G420" s="8" t="s">
        <v>33</v>
      </c>
      <c r="H420" s="5" t="s">
        <v>599</v>
      </c>
      <c r="I420" s="11" t="s">
        <v>600</v>
      </c>
      <c r="J420" s="20" t="s">
        <v>10</v>
      </c>
    </row>
    <row r="421" spans="2:10" ht="12" customHeight="1" x14ac:dyDescent="0.3">
      <c r="B421" s="19">
        <v>415</v>
      </c>
      <c r="C421" s="11" t="s">
        <v>3185</v>
      </c>
      <c r="D421" s="5" t="s">
        <v>631</v>
      </c>
      <c r="E421" s="5" t="s">
        <v>4395</v>
      </c>
      <c r="F421" s="11" t="s">
        <v>13</v>
      </c>
      <c r="G421" s="8" t="s">
        <v>55</v>
      </c>
      <c r="H421" s="5" t="s">
        <v>626</v>
      </c>
      <c r="I421" s="11" t="s">
        <v>627</v>
      </c>
      <c r="J421" s="20" t="s">
        <v>10</v>
      </c>
    </row>
    <row r="422" spans="2:10" ht="12" customHeight="1" x14ac:dyDescent="0.3">
      <c r="B422" s="19">
        <v>416</v>
      </c>
      <c r="C422" s="11" t="s">
        <v>3185</v>
      </c>
      <c r="D422" s="5" t="s">
        <v>3274</v>
      </c>
      <c r="E422" s="5" t="s">
        <v>3231</v>
      </c>
      <c r="F422" s="11" t="s">
        <v>13</v>
      </c>
      <c r="G422" s="8" t="s">
        <v>98</v>
      </c>
      <c r="H422" s="5" t="s">
        <v>4000</v>
      </c>
      <c r="I422" s="11" t="s">
        <v>3805</v>
      </c>
      <c r="J422" s="20" t="s">
        <v>10</v>
      </c>
    </row>
    <row r="423" spans="2:10" ht="12" customHeight="1" x14ac:dyDescent="0.3">
      <c r="B423" s="19">
        <v>417</v>
      </c>
      <c r="C423" s="11" t="s">
        <v>3185</v>
      </c>
      <c r="D423" s="5" t="s">
        <v>703</v>
      </c>
      <c r="E423" s="5" t="s">
        <v>3252</v>
      </c>
      <c r="F423" s="11" t="s">
        <v>13</v>
      </c>
      <c r="G423" s="8" t="s">
        <v>14</v>
      </c>
      <c r="H423" s="5" t="s">
        <v>704</v>
      </c>
      <c r="I423" s="11" t="s">
        <v>705</v>
      </c>
      <c r="J423" s="20" t="s">
        <v>10</v>
      </c>
    </row>
    <row r="424" spans="2:10" ht="12" customHeight="1" x14ac:dyDescent="0.3">
      <c r="B424" s="19">
        <v>418</v>
      </c>
      <c r="C424" s="11" t="s">
        <v>3185</v>
      </c>
      <c r="D424" s="5" t="s">
        <v>706</v>
      </c>
      <c r="E424" s="5" t="s">
        <v>3249</v>
      </c>
      <c r="F424" s="11" t="s">
        <v>13</v>
      </c>
      <c r="G424" s="8" t="s">
        <v>14</v>
      </c>
      <c r="H424" s="5" t="s">
        <v>707</v>
      </c>
      <c r="I424" s="11" t="s">
        <v>708</v>
      </c>
      <c r="J424" s="20" t="s">
        <v>10</v>
      </c>
    </row>
    <row r="425" spans="2:10" ht="12" customHeight="1" x14ac:dyDescent="0.3">
      <c r="B425" s="19">
        <v>419</v>
      </c>
      <c r="C425" s="11" t="s">
        <v>3185</v>
      </c>
      <c r="D425" s="5" t="s">
        <v>722</v>
      </c>
      <c r="E425" s="5" t="s">
        <v>3407</v>
      </c>
      <c r="F425" s="11" t="s">
        <v>13</v>
      </c>
      <c r="G425" s="8" t="s">
        <v>121</v>
      </c>
      <c r="H425" s="5" t="s">
        <v>723</v>
      </c>
      <c r="I425" s="11" t="s">
        <v>724</v>
      </c>
      <c r="J425" s="20" t="s">
        <v>10</v>
      </c>
    </row>
    <row r="426" spans="2:10" ht="12" customHeight="1" x14ac:dyDescent="0.3">
      <c r="B426" s="19">
        <v>420</v>
      </c>
      <c r="C426" s="11" t="s">
        <v>3185</v>
      </c>
      <c r="D426" s="5" t="s">
        <v>725</v>
      </c>
      <c r="E426" s="5" t="s">
        <v>3407</v>
      </c>
      <c r="F426" s="11" t="s">
        <v>13</v>
      </c>
      <c r="G426" s="8" t="s">
        <v>33</v>
      </c>
      <c r="H426" s="5" t="s">
        <v>726</v>
      </c>
      <c r="I426" s="11" t="s">
        <v>727</v>
      </c>
      <c r="J426" s="20" t="s">
        <v>10</v>
      </c>
    </row>
    <row r="427" spans="2:10" ht="12" customHeight="1" x14ac:dyDescent="0.3">
      <c r="B427" s="19">
        <v>421</v>
      </c>
      <c r="C427" s="11" t="s">
        <v>3185</v>
      </c>
      <c r="D427" s="5" t="s">
        <v>731</v>
      </c>
      <c r="E427" s="5" t="s">
        <v>3407</v>
      </c>
      <c r="F427" s="11" t="s">
        <v>13</v>
      </c>
      <c r="G427" s="8" t="s">
        <v>33</v>
      </c>
      <c r="H427" s="5" t="s">
        <v>732</v>
      </c>
      <c r="I427" s="11" t="s">
        <v>733</v>
      </c>
      <c r="J427" s="20" t="s">
        <v>10</v>
      </c>
    </row>
    <row r="428" spans="2:10" ht="12" customHeight="1" x14ac:dyDescent="0.3">
      <c r="B428" s="19">
        <v>422</v>
      </c>
      <c r="C428" s="11" t="s">
        <v>3185</v>
      </c>
      <c r="D428" s="5" t="s">
        <v>3057</v>
      </c>
      <c r="E428" s="5" t="s">
        <v>3057</v>
      </c>
      <c r="F428" s="11" t="s">
        <v>13</v>
      </c>
      <c r="G428" s="8" t="s">
        <v>207</v>
      </c>
      <c r="H428" s="5" t="s">
        <v>3058</v>
      </c>
      <c r="I428" s="11" t="s">
        <v>3059</v>
      </c>
      <c r="J428" s="20" t="s">
        <v>10</v>
      </c>
    </row>
    <row r="429" spans="2:10" ht="12" customHeight="1" x14ac:dyDescent="0.3">
      <c r="B429" s="19">
        <v>423</v>
      </c>
      <c r="C429" s="11" t="s">
        <v>3185</v>
      </c>
      <c r="D429" s="5" t="s">
        <v>746</v>
      </c>
      <c r="E429" s="5" t="s">
        <v>746</v>
      </c>
      <c r="F429" s="11" t="s">
        <v>13</v>
      </c>
      <c r="G429" s="8" t="s">
        <v>40</v>
      </c>
      <c r="H429" s="5" t="s">
        <v>747</v>
      </c>
      <c r="I429" s="11" t="s">
        <v>748</v>
      </c>
      <c r="J429" s="20" t="s">
        <v>10</v>
      </c>
    </row>
    <row r="430" spans="2:10" ht="12" customHeight="1" x14ac:dyDescent="0.3">
      <c r="B430" s="19">
        <v>424</v>
      </c>
      <c r="C430" s="11" t="s">
        <v>3185</v>
      </c>
      <c r="D430" s="5" t="s">
        <v>800</v>
      </c>
      <c r="E430" s="5" t="s">
        <v>4405</v>
      </c>
      <c r="F430" s="11" t="s">
        <v>13</v>
      </c>
      <c r="G430" s="8" t="s">
        <v>33</v>
      </c>
      <c r="H430" s="5" t="s">
        <v>801</v>
      </c>
      <c r="I430" s="11" t="s">
        <v>802</v>
      </c>
      <c r="J430" s="20" t="s">
        <v>10</v>
      </c>
    </row>
    <row r="431" spans="2:10" ht="12" customHeight="1" x14ac:dyDescent="0.3">
      <c r="B431" s="19">
        <v>425</v>
      </c>
      <c r="C431" s="11" t="s">
        <v>3185</v>
      </c>
      <c r="D431" s="5" t="s">
        <v>806</v>
      </c>
      <c r="E431" s="5" t="s">
        <v>3252</v>
      </c>
      <c r="F431" s="11" t="s">
        <v>13</v>
      </c>
      <c r="G431" s="8" t="s">
        <v>1911</v>
      </c>
      <c r="H431" s="5" t="s">
        <v>807</v>
      </c>
      <c r="I431" s="11" t="s">
        <v>808</v>
      </c>
      <c r="J431" s="20" t="s">
        <v>10</v>
      </c>
    </row>
    <row r="432" spans="2:10" ht="12" customHeight="1" x14ac:dyDescent="0.3">
      <c r="B432" s="19">
        <v>426</v>
      </c>
      <c r="C432" s="11" t="s">
        <v>3185</v>
      </c>
      <c r="D432" s="5" t="s">
        <v>810</v>
      </c>
      <c r="E432" s="5" t="s">
        <v>3252</v>
      </c>
      <c r="F432" s="11" t="s">
        <v>13</v>
      </c>
      <c r="G432" s="8" t="s">
        <v>14</v>
      </c>
      <c r="H432" s="5" t="s">
        <v>811</v>
      </c>
      <c r="I432" s="11" t="s">
        <v>812</v>
      </c>
      <c r="J432" s="20" t="s">
        <v>10</v>
      </c>
    </row>
    <row r="433" spans="2:10" ht="12" customHeight="1" x14ac:dyDescent="0.3">
      <c r="B433" s="19">
        <v>427</v>
      </c>
      <c r="C433" s="11" t="s">
        <v>3185</v>
      </c>
      <c r="D433" s="5" t="s">
        <v>813</v>
      </c>
      <c r="E433" s="5" t="s">
        <v>3252</v>
      </c>
      <c r="F433" s="11" t="s">
        <v>13</v>
      </c>
      <c r="G433" s="8" t="s">
        <v>809</v>
      </c>
      <c r="H433" s="5" t="s">
        <v>814</v>
      </c>
      <c r="I433" s="11" t="s">
        <v>815</v>
      </c>
      <c r="J433" s="20" t="s">
        <v>10</v>
      </c>
    </row>
    <row r="434" spans="2:10" ht="12" customHeight="1" x14ac:dyDescent="0.3">
      <c r="B434" s="19">
        <v>428</v>
      </c>
      <c r="C434" s="11" t="s">
        <v>3185</v>
      </c>
      <c r="D434" s="5" t="s">
        <v>816</v>
      </c>
      <c r="E434" s="5" t="s">
        <v>3252</v>
      </c>
      <c r="F434" s="11" t="s">
        <v>13</v>
      </c>
      <c r="G434" s="8" t="s">
        <v>98</v>
      </c>
      <c r="H434" s="5" t="s">
        <v>817</v>
      </c>
      <c r="I434" s="11" t="s">
        <v>818</v>
      </c>
      <c r="J434" s="20" t="s">
        <v>10</v>
      </c>
    </row>
    <row r="435" spans="2:10" ht="12" customHeight="1" x14ac:dyDescent="0.3">
      <c r="B435" s="19">
        <v>429</v>
      </c>
      <c r="C435" s="11" t="s">
        <v>3185</v>
      </c>
      <c r="D435" s="5" t="s">
        <v>3133</v>
      </c>
      <c r="E435" s="5" t="s">
        <v>3234</v>
      </c>
      <c r="F435" s="11" t="s">
        <v>13</v>
      </c>
      <c r="G435" s="8" t="s">
        <v>956</v>
      </c>
      <c r="H435" s="5" t="s">
        <v>4002</v>
      </c>
      <c r="I435" s="11" t="s">
        <v>3763</v>
      </c>
      <c r="J435" s="20" t="s">
        <v>10</v>
      </c>
    </row>
    <row r="436" spans="2:10" ht="12" customHeight="1" x14ac:dyDescent="0.3">
      <c r="B436" s="19">
        <v>430</v>
      </c>
      <c r="C436" s="11" t="s">
        <v>3185</v>
      </c>
      <c r="D436" s="5" t="s">
        <v>3539</v>
      </c>
      <c r="E436" s="5" t="s">
        <v>3215</v>
      </c>
      <c r="F436" s="11" t="s">
        <v>13</v>
      </c>
      <c r="G436" s="8" t="s">
        <v>831</v>
      </c>
      <c r="H436" s="5" t="s">
        <v>4003</v>
      </c>
      <c r="I436" s="11" t="s">
        <v>3764</v>
      </c>
      <c r="J436" s="20" t="s">
        <v>10</v>
      </c>
    </row>
    <row r="437" spans="2:10" ht="12" customHeight="1" x14ac:dyDescent="0.3">
      <c r="B437" s="19">
        <v>431</v>
      </c>
      <c r="C437" s="11" t="s">
        <v>3185</v>
      </c>
      <c r="D437" s="5" t="s">
        <v>849</v>
      </c>
      <c r="E437" s="5" t="s">
        <v>3252</v>
      </c>
      <c r="F437" s="11" t="s">
        <v>13</v>
      </c>
      <c r="G437" s="8" t="s">
        <v>1067</v>
      </c>
      <c r="H437" s="5" t="s">
        <v>850</v>
      </c>
      <c r="I437" s="11" t="s">
        <v>851</v>
      </c>
      <c r="J437" s="20" t="s">
        <v>10</v>
      </c>
    </row>
    <row r="438" spans="2:10" ht="12" customHeight="1" x14ac:dyDescent="0.3">
      <c r="B438" s="19">
        <v>432</v>
      </c>
      <c r="C438" s="11" t="s">
        <v>3185</v>
      </c>
      <c r="D438" s="5" t="s">
        <v>869</v>
      </c>
      <c r="E438" s="5" t="s">
        <v>3254</v>
      </c>
      <c r="F438" s="11" t="s">
        <v>13</v>
      </c>
      <c r="G438" s="8" t="s">
        <v>97</v>
      </c>
      <c r="H438" s="5" t="s">
        <v>870</v>
      </c>
      <c r="I438" s="11" t="s">
        <v>871</v>
      </c>
      <c r="J438" s="20" t="s">
        <v>10</v>
      </c>
    </row>
    <row r="439" spans="2:10" ht="12" customHeight="1" x14ac:dyDescent="0.3">
      <c r="B439" s="19">
        <v>433</v>
      </c>
      <c r="C439" s="11" t="s">
        <v>3185</v>
      </c>
      <c r="D439" s="5" t="s">
        <v>3136</v>
      </c>
      <c r="E439" s="5" t="s">
        <v>3234</v>
      </c>
      <c r="F439" s="11" t="s">
        <v>13</v>
      </c>
      <c r="G439" s="8" t="s">
        <v>1180</v>
      </c>
      <c r="H439" s="5" t="s">
        <v>4004</v>
      </c>
      <c r="I439" s="11" t="s">
        <v>3765</v>
      </c>
      <c r="J439" s="20" t="s">
        <v>10</v>
      </c>
    </row>
    <row r="440" spans="2:10" ht="12" customHeight="1" x14ac:dyDescent="0.3">
      <c r="B440" s="19">
        <v>434</v>
      </c>
      <c r="C440" s="11" t="s">
        <v>3185</v>
      </c>
      <c r="D440" s="5" t="s">
        <v>4383</v>
      </c>
      <c r="E440" s="5" t="s">
        <v>4410</v>
      </c>
      <c r="F440" s="11" t="s">
        <v>13</v>
      </c>
      <c r="G440" s="8" t="s">
        <v>21</v>
      </c>
      <c r="H440" s="5" t="s">
        <v>828</v>
      </c>
      <c r="I440" s="11" t="s">
        <v>829</v>
      </c>
      <c r="J440" s="20" t="s">
        <v>10</v>
      </c>
    </row>
    <row r="441" spans="2:10" ht="12" customHeight="1" x14ac:dyDescent="0.3">
      <c r="B441" s="19">
        <v>435</v>
      </c>
      <c r="C441" s="11" t="s">
        <v>3185</v>
      </c>
      <c r="D441" s="5" t="s">
        <v>879</v>
      </c>
      <c r="E441" s="5" t="s">
        <v>3230</v>
      </c>
      <c r="F441" s="11" t="s">
        <v>13</v>
      </c>
      <c r="G441" s="8" t="s">
        <v>21</v>
      </c>
      <c r="H441" s="5" t="s">
        <v>880</v>
      </c>
      <c r="I441" s="11" t="s">
        <v>881</v>
      </c>
      <c r="J441" s="20" t="s">
        <v>10</v>
      </c>
    </row>
    <row r="442" spans="2:10" ht="12" customHeight="1" x14ac:dyDescent="0.3">
      <c r="B442" s="19">
        <v>436</v>
      </c>
      <c r="C442" s="11" t="s">
        <v>3185</v>
      </c>
      <c r="D442" s="5" t="s">
        <v>1154</v>
      </c>
      <c r="E442" s="5" t="s">
        <v>3258</v>
      </c>
      <c r="F442" s="11" t="s">
        <v>13</v>
      </c>
      <c r="G442" s="8" t="s">
        <v>1134</v>
      </c>
      <c r="H442" s="5" t="s">
        <v>1155</v>
      </c>
      <c r="I442" s="11" t="s">
        <v>1156</v>
      </c>
      <c r="J442" s="20" t="s">
        <v>10</v>
      </c>
    </row>
    <row r="443" spans="2:10" ht="12" customHeight="1" x14ac:dyDescent="0.3">
      <c r="B443" s="19">
        <v>437</v>
      </c>
      <c r="C443" s="11" t="s">
        <v>3185</v>
      </c>
      <c r="D443" s="5" t="s">
        <v>1157</v>
      </c>
      <c r="E443" s="5" t="s">
        <v>3258</v>
      </c>
      <c r="F443" s="11" t="s">
        <v>13</v>
      </c>
      <c r="G443" s="8" t="s">
        <v>1009</v>
      </c>
      <c r="H443" s="5" t="s">
        <v>1158</v>
      </c>
      <c r="I443" s="11" t="s">
        <v>1153</v>
      </c>
      <c r="J443" s="20" t="s">
        <v>10</v>
      </c>
    </row>
    <row r="444" spans="2:10" ht="12" customHeight="1" x14ac:dyDescent="0.3">
      <c r="B444" s="19">
        <v>438</v>
      </c>
      <c r="C444" s="11" t="s">
        <v>3185</v>
      </c>
      <c r="D444" s="5" t="s">
        <v>1163</v>
      </c>
      <c r="E444" s="5" t="s">
        <v>3258</v>
      </c>
      <c r="F444" s="11" t="s">
        <v>13</v>
      </c>
      <c r="G444" s="8" t="s">
        <v>961</v>
      </c>
      <c r="H444" s="5" t="s">
        <v>1162</v>
      </c>
      <c r="I444" s="11" t="s">
        <v>3846</v>
      </c>
      <c r="J444" s="20" t="s">
        <v>10</v>
      </c>
    </row>
    <row r="445" spans="2:10" ht="12" customHeight="1" x14ac:dyDescent="0.3">
      <c r="B445" s="19">
        <v>439</v>
      </c>
      <c r="C445" s="11" t="s">
        <v>3185</v>
      </c>
      <c r="D445" s="5" t="s">
        <v>3121</v>
      </c>
      <c r="E445" s="5" t="s">
        <v>3233</v>
      </c>
      <c r="F445" s="11" t="s">
        <v>13</v>
      </c>
      <c r="G445" s="8" t="s">
        <v>43</v>
      </c>
      <c r="H445" s="5" t="s">
        <v>4005</v>
      </c>
      <c r="I445" s="11" t="s">
        <v>3399</v>
      </c>
      <c r="J445" s="20" t="s">
        <v>10</v>
      </c>
    </row>
    <row r="446" spans="2:10" ht="12" customHeight="1" x14ac:dyDescent="0.3">
      <c r="B446" s="19">
        <v>440</v>
      </c>
      <c r="C446" s="11" t="s">
        <v>3185</v>
      </c>
      <c r="D446" s="5" t="s">
        <v>1164</v>
      </c>
      <c r="E446" s="5" t="s">
        <v>3233</v>
      </c>
      <c r="F446" s="11" t="s">
        <v>13</v>
      </c>
      <c r="G446" s="8" t="s">
        <v>956</v>
      </c>
      <c r="H446" s="5" t="s">
        <v>1165</v>
      </c>
      <c r="I446" s="11" t="s">
        <v>1166</v>
      </c>
      <c r="J446" s="20" t="s">
        <v>10</v>
      </c>
    </row>
    <row r="447" spans="2:10" ht="12" customHeight="1" x14ac:dyDescent="0.3">
      <c r="B447" s="19">
        <v>441</v>
      </c>
      <c r="C447" s="11" t="s">
        <v>3185</v>
      </c>
      <c r="D447" s="5" t="s">
        <v>4549</v>
      </c>
      <c r="E447" s="5" t="s">
        <v>3231</v>
      </c>
      <c r="F447" s="11" t="s">
        <v>13</v>
      </c>
      <c r="G447" s="8" t="s">
        <v>98</v>
      </c>
      <c r="H447" s="5" t="s">
        <v>3060</v>
      </c>
      <c r="I447" s="11" t="s">
        <v>3061</v>
      </c>
      <c r="J447" s="20" t="s">
        <v>10</v>
      </c>
    </row>
    <row r="448" spans="2:10" ht="12" customHeight="1" x14ac:dyDescent="0.3">
      <c r="B448" s="19">
        <v>442</v>
      </c>
      <c r="C448" s="11" t="s">
        <v>3185</v>
      </c>
      <c r="D448" s="5" t="s">
        <v>1175</v>
      </c>
      <c r="E448" s="5" t="s">
        <v>3228</v>
      </c>
      <c r="F448" s="11" t="s">
        <v>13</v>
      </c>
      <c r="G448" s="8" t="s">
        <v>21</v>
      </c>
      <c r="H448" s="5" t="s">
        <v>1176</v>
      </c>
      <c r="I448" s="11" t="s">
        <v>1177</v>
      </c>
      <c r="J448" s="20" t="s">
        <v>10</v>
      </c>
    </row>
    <row r="449" spans="2:10" ht="12" customHeight="1" x14ac:dyDescent="0.3">
      <c r="B449" s="19">
        <v>443</v>
      </c>
      <c r="C449" s="11" t="s">
        <v>3185</v>
      </c>
      <c r="D449" s="5" t="s">
        <v>1178</v>
      </c>
      <c r="E449" s="5" t="s">
        <v>3245</v>
      </c>
      <c r="F449" s="11" t="s">
        <v>13</v>
      </c>
      <c r="G449" s="8" t="s">
        <v>1180</v>
      </c>
      <c r="H449" s="5" t="s">
        <v>1179</v>
      </c>
      <c r="I449" s="11" t="s">
        <v>1181</v>
      </c>
      <c r="J449" s="20" t="s">
        <v>10</v>
      </c>
    </row>
    <row r="450" spans="2:10" ht="12" customHeight="1" x14ac:dyDescent="0.3">
      <c r="B450" s="19">
        <v>444</v>
      </c>
      <c r="C450" s="11" t="s">
        <v>3185</v>
      </c>
      <c r="D450" s="5" t="s">
        <v>1186</v>
      </c>
      <c r="E450" s="5" t="s">
        <v>3241</v>
      </c>
      <c r="F450" s="11" t="s">
        <v>13</v>
      </c>
      <c r="G450" s="8" t="s">
        <v>207</v>
      </c>
      <c r="H450" s="5" t="s">
        <v>1189</v>
      </c>
      <c r="I450" s="11" t="s">
        <v>1190</v>
      </c>
      <c r="J450" s="20" t="s">
        <v>10</v>
      </c>
    </row>
    <row r="451" spans="2:10" ht="12" customHeight="1" x14ac:dyDescent="0.3">
      <c r="B451" s="19">
        <v>445</v>
      </c>
      <c r="C451" s="11" t="s">
        <v>3185</v>
      </c>
      <c r="D451" s="5" t="s">
        <v>4531</v>
      </c>
      <c r="E451" s="5" t="s">
        <v>4530</v>
      </c>
      <c r="F451" s="11" t="s">
        <v>13</v>
      </c>
      <c r="G451" s="8" t="s">
        <v>180</v>
      </c>
      <c r="H451" s="5" t="s">
        <v>4532</v>
      </c>
      <c r="I451" s="11" t="s">
        <v>4533</v>
      </c>
      <c r="J451" s="20" t="s">
        <v>10</v>
      </c>
    </row>
    <row r="452" spans="2:10" ht="12" customHeight="1" x14ac:dyDescent="0.3">
      <c r="B452" s="19">
        <v>446</v>
      </c>
      <c r="C452" s="11" t="s">
        <v>3185</v>
      </c>
      <c r="D452" s="5" t="s">
        <v>1210</v>
      </c>
      <c r="E452" s="5" t="s">
        <v>3220</v>
      </c>
      <c r="F452" s="11" t="s">
        <v>13</v>
      </c>
      <c r="G452" s="8" t="s">
        <v>121</v>
      </c>
      <c r="H452" s="5" t="s">
        <v>1211</v>
      </c>
      <c r="I452" s="11" t="s">
        <v>1209</v>
      </c>
      <c r="J452" s="20" t="s">
        <v>10</v>
      </c>
    </row>
    <row r="453" spans="2:10" ht="12" customHeight="1" x14ac:dyDescent="0.3">
      <c r="B453" s="19">
        <v>447</v>
      </c>
      <c r="C453" s="11" t="s">
        <v>3185</v>
      </c>
      <c r="D453" s="5" t="s">
        <v>3119</v>
      </c>
      <c r="E453" s="5" t="s">
        <v>4435</v>
      </c>
      <c r="F453" s="11" t="s">
        <v>13</v>
      </c>
      <c r="G453" s="8" t="s">
        <v>14</v>
      </c>
      <c r="H453" s="5" t="s">
        <v>4006</v>
      </c>
      <c r="I453" s="11" t="s">
        <v>1214</v>
      </c>
      <c r="J453" s="20" t="s">
        <v>10</v>
      </c>
    </row>
    <row r="454" spans="2:10" ht="12" customHeight="1" x14ac:dyDescent="0.3">
      <c r="B454" s="19">
        <v>448</v>
      </c>
      <c r="C454" s="11" t="s">
        <v>3185</v>
      </c>
      <c r="D454" s="5" t="s">
        <v>1217</v>
      </c>
      <c r="E454" s="5" t="s">
        <v>4395</v>
      </c>
      <c r="F454" s="11" t="s">
        <v>13</v>
      </c>
      <c r="G454" s="8" t="s">
        <v>33</v>
      </c>
      <c r="H454" s="5" t="s">
        <v>1218</v>
      </c>
      <c r="I454" s="11" t="s">
        <v>1219</v>
      </c>
      <c r="J454" s="20" t="s">
        <v>10</v>
      </c>
    </row>
    <row r="455" spans="2:10" ht="12" customHeight="1" x14ac:dyDescent="0.3">
      <c r="B455" s="19">
        <v>449</v>
      </c>
      <c r="C455" s="11" t="s">
        <v>3185</v>
      </c>
      <c r="D455" s="5" t="s">
        <v>1225</v>
      </c>
      <c r="E455" s="5" t="s">
        <v>3221</v>
      </c>
      <c r="F455" s="11" t="s">
        <v>13</v>
      </c>
      <c r="G455" s="8" t="s">
        <v>98</v>
      </c>
      <c r="H455" s="5" t="s">
        <v>1226</v>
      </c>
      <c r="I455" s="11" t="s">
        <v>1227</v>
      </c>
      <c r="J455" s="20" t="s">
        <v>10</v>
      </c>
    </row>
    <row r="456" spans="2:10" ht="12" customHeight="1" x14ac:dyDescent="0.3">
      <c r="B456" s="19">
        <v>450</v>
      </c>
      <c r="C456" s="11" t="s">
        <v>3185</v>
      </c>
      <c r="D456" s="5" t="s">
        <v>1239</v>
      </c>
      <c r="E456" s="5" t="s">
        <v>3224</v>
      </c>
      <c r="F456" s="11" t="s">
        <v>13</v>
      </c>
      <c r="G456" s="8" t="s">
        <v>85</v>
      </c>
      <c r="H456" s="5" t="s">
        <v>692</v>
      </c>
      <c r="I456" s="11" t="s">
        <v>693</v>
      </c>
      <c r="J456" s="20" t="s">
        <v>10</v>
      </c>
    </row>
    <row r="457" spans="2:10" ht="12" customHeight="1" x14ac:dyDescent="0.3">
      <c r="B457" s="19">
        <v>451</v>
      </c>
      <c r="C457" s="11" t="s">
        <v>3185</v>
      </c>
      <c r="D457" s="5" t="s">
        <v>1256</v>
      </c>
      <c r="E457" s="5" t="s">
        <v>1256</v>
      </c>
      <c r="F457" s="11" t="s">
        <v>13</v>
      </c>
      <c r="G457" s="8" t="s">
        <v>33</v>
      </c>
      <c r="H457" s="5" t="s">
        <v>1257</v>
      </c>
      <c r="I457" s="11" t="s">
        <v>1258</v>
      </c>
      <c r="J457" s="20" t="s">
        <v>10</v>
      </c>
    </row>
    <row r="458" spans="2:10" ht="12" customHeight="1" x14ac:dyDescent="0.3">
      <c r="B458" s="19">
        <v>452</v>
      </c>
      <c r="C458" s="11" t="s">
        <v>3185</v>
      </c>
      <c r="D458" s="5" t="s">
        <v>3280</v>
      </c>
      <c r="E458" s="5" t="s">
        <v>3231</v>
      </c>
      <c r="F458" s="11" t="s">
        <v>13</v>
      </c>
      <c r="G458" s="8" t="s">
        <v>522</v>
      </c>
      <c r="H458" s="5" t="s">
        <v>4008</v>
      </c>
      <c r="I458" s="11" t="s">
        <v>3766</v>
      </c>
      <c r="J458" s="20" t="s">
        <v>10</v>
      </c>
    </row>
    <row r="459" spans="2:10" ht="12" customHeight="1" x14ac:dyDescent="0.3">
      <c r="B459" s="19">
        <v>453</v>
      </c>
      <c r="C459" s="11" t="s">
        <v>3185</v>
      </c>
      <c r="D459" s="5" t="s">
        <v>1302</v>
      </c>
      <c r="E459" s="5" t="s">
        <v>1302</v>
      </c>
      <c r="F459" s="11" t="s">
        <v>13</v>
      </c>
      <c r="G459" s="8" t="s">
        <v>21</v>
      </c>
      <c r="H459" s="5" t="s">
        <v>1303</v>
      </c>
      <c r="I459" s="11" t="s">
        <v>1304</v>
      </c>
      <c r="J459" s="20" t="s">
        <v>10</v>
      </c>
    </row>
    <row r="460" spans="2:10" ht="12" customHeight="1" x14ac:dyDescent="0.3">
      <c r="B460" s="19">
        <v>454</v>
      </c>
      <c r="C460" s="11" t="s">
        <v>3185</v>
      </c>
      <c r="D460" s="5" t="s">
        <v>3281</v>
      </c>
      <c r="E460" s="5" t="s">
        <v>3231</v>
      </c>
      <c r="F460" s="11" t="s">
        <v>13</v>
      </c>
      <c r="G460" s="8" t="s">
        <v>1009</v>
      </c>
      <c r="H460" s="5" t="s">
        <v>4009</v>
      </c>
      <c r="I460" s="11" t="s">
        <v>3767</v>
      </c>
      <c r="J460" s="20" t="s">
        <v>10</v>
      </c>
    </row>
    <row r="461" spans="2:10" ht="12" customHeight="1" x14ac:dyDescent="0.3">
      <c r="B461" s="19">
        <v>455</v>
      </c>
      <c r="C461" s="11" t="s">
        <v>3185</v>
      </c>
      <c r="D461" s="5" t="s">
        <v>1319</v>
      </c>
      <c r="E461" s="5" t="s">
        <v>1319</v>
      </c>
      <c r="F461" s="11" t="s">
        <v>13</v>
      </c>
      <c r="G461" s="8" t="s">
        <v>207</v>
      </c>
      <c r="H461" s="5" t="s">
        <v>1320</v>
      </c>
      <c r="I461" s="11" t="s">
        <v>1321</v>
      </c>
      <c r="J461" s="20" t="s">
        <v>10</v>
      </c>
    </row>
    <row r="462" spans="2:10" ht="12" customHeight="1" x14ac:dyDescent="0.3">
      <c r="B462" s="19">
        <v>456</v>
      </c>
      <c r="C462" s="11" t="s">
        <v>3185</v>
      </c>
      <c r="D462" s="5" t="s">
        <v>1334</v>
      </c>
      <c r="E462" s="5" t="s">
        <v>3254</v>
      </c>
      <c r="F462" s="11" t="s">
        <v>13</v>
      </c>
      <c r="G462" s="8" t="s">
        <v>956</v>
      </c>
      <c r="H462" s="5" t="s">
        <v>1335</v>
      </c>
      <c r="I462" s="11" t="s">
        <v>1336</v>
      </c>
      <c r="J462" s="20" t="s">
        <v>10</v>
      </c>
    </row>
    <row r="463" spans="2:10" ht="12" customHeight="1" x14ac:dyDescent="0.3">
      <c r="B463" s="19">
        <v>457</v>
      </c>
      <c r="C463" s="11" t="s">
        <v>3185</v>
      </c>
      <c r="D463" s="5" t="s">
        <v>1343</v>
      </c>
      <c r="E463" s="5" t="s">
        <v>3244</v>
      </c>
      <c r="F463" s="11" t="s">
        <v>13</v>
      </c>
      <c r="G463" s="8" t="s">
        <v>263</v>
      </c>
      <c r="H463" s="5" t="s">
        <v>1344</v>
      </c>
      <c r="I463" s="11" t="s">
        <v>1345</v>
      </c>
      <c r="J463" s="20" t="s">
        <v>10</v>
      </c>
    </row>
    <row r="464" spans="2:10" ht="12" customHeight="1" x14ac:dyDescent="0.3">
      <c r="B464" s="19">
        <v>458</v>
      </c>
      <c r="C464" s="11" t="s">
        <v>3185</v>
      </c>
      <c r="D464" s="5" t="s">
        <v>3073</v>
      </c>
      <c r="E464" s="5" t="s">
        <v>3073</v>
      </c>
      <c r="F464" s="11" t="s">
        <v>13</v>
      </c>
      <c r="G464" s="8" t="s">
        <v>14</v>
      </c>
      <c r="H464" s="5" t="s">
        <v>3097</v>
      </c>
      <c r="I464" s="11" t="s">
        <v>3768</v>
      </c>
      <c r="J464" s="20" t="s">
        <v>10</v>
      </c>
    </row>
    <row r="465" spans="2:10" ht="12" customHeight="1" x14ac:dyDescent="0.3">
      <c r="B465" s="19">
        <v>459</v>
      </c>
      <c r="C465" s="11" t="s">
        <v>3185</v>
      </c>
      <c r="D465" s="5" t="s">
        <v>3283</v>
      </c>
      <c r="E465" s="5" t="s">
        <v>3234</v>
      </c>
      <c r="F465" s="11" t="s">
        <v>13</v>
      </c>
      <c r="G465" s="8" t="s">
        <v>1374</v>
      </c>
      <c r="H465" s="5" t="s">
        <v>4010</v>
      </c>
      <c r="I465" s="11" t="s">
        <v>3769</v>
      </c>
      <c r="J465" s="20" t="s">
        <v>10</v>
      </c>
    </row>
    <row r="466" spans="2:10" ht="12" customHeight="1" x14ac:dyDescent="0.3">
      <c r="B466" s="19">
        <v>460</v>
      </c>
      <c r="C466" s="11" t="s">
        <v>3185</v>
      </c>
      <c r="D466" s="5" t="s">
        <v>4578</v>
      </c>
      <c r="E466" s="5" t="s">
        <v>3667</v>
      </c>
      <c r="F466" s="11" t="s">
        <v>13</v>
      </c>
      <c r="G466" s="8" t="s">
        <v>12</v>
      </c>
      <c r="H466" s="5" t="s">
        <v>4579</v>
      </c>
      <c r="I466" s="11" t="s">
        <v>3668</v>
      </c>
      <c r="J466" s="20" t="s">
        <v>10</v>
      </c>
    </row>
    <row r="467" spans="2:10" ht="12" customHeight="1" x14ac:dyDescent="0.3">
      <c r="B467" s="19">
        <v>461</v>
      </c>
      <c r="C467" s="11" t="s">
        <v>3185</v>
      </c>
      <c r="D467" s="5" t="s">
        <v>1440</v>
      </c>
      <c r="E467" s="5" t="s">
        <v>1434</v>
      </c>
      <c r="F467" s="11" t="s">
        <v>13</v>
      </c>
      <c r="G467" s="8" t="s">
        <v>73</v>
      </c>
      <c r="H467" s="5" t="s">
        <v>1441</v>
      </c>
      <c r="I467" s="11" t="s">
        <v>1439</v>
      </c>
      <c r="J467" s="20" t="s">
        <v>10</v>
      </c>
    </row>
    <row r="468" spans="2:10" ht="12" customHeight="1" x14ac:dyDescent="0.3">
      <c r="B468" s="19">
        <v>462</v>
      </c>
      <c r="C468" s="11" t="s">
        <v>3185</v>
      </c>
      <c r="D468" s="5" t="s">
        <v>1442</v>
      </c>
      <c r="E468" s="5" t="s">
        <v>1434</v>
      </c>
      <c r="F468" s="11" t="s">
        <v>13</v>
      </c>
      <c r="G468" s="8" t="s">
        <v>33</v>
      </c>
      <c r="H468" s="5" t="s">
        <v>1443</v>
      </c>
      <c r="I468" s="11" t="s">
        <v>1436</v>
      </c>
      <c r="J468" s="20" t="s">
        <v>10</v>
      </c>
    </row>
    <row r="469" spans="2:10" ht="12" customHeight="1" x14ac:dyDescent="0.3">
      <c r="B469" s="19">
        <v>463</v>
      </c>
      <c r="C469" s="11" t="s">
        <v>3185</v>
      </c>
      <c r="D469" s="5" t="s">
        <v>1477</v>
      </c>
      <c r="E469" s="5" t="s">
        <v>3407</v>
      </c>
      <c r="F469" s="11" t="s">
        <v>13</v>
      </c>
      <c r="G469" s="8" t="s">
        <v>263</v>
      </c>
      <c r="H469" s="5" t="s">
        <v>1478</v>
      </c>
      <c r="I469" s="11" t="s">
        <v>1479</v>
      </c>
      <c r="J469" s="20" t="s">
        <v>10</v>
      </c>
    </row>
    <row r="470" spans="2:10" ht="12" customHeight="1" x14ac:dyDescent="0.3">
      <c r="B470" s="19">
        <v>464</v>
      </c>
      <c r="C470" s="11" t="s">
        <v>3185</v>
      </c>
      <c r="D470" s="5" t="s">
        <v>1480</v>
      </c>
      <c r="E470" s="5" t="s">
        <v>3407</v>
      </c>
      <c r="F470" s="11" t="s">
        <v>13</v>
      </c>
      <c r="G470" s="8" t="s">
        <v>522</v>
      </c>
      <c r="H470" s="5" t="s">
        <v>1481</v>
      </c>
      <c r="I470" s="11" t="s">
        <v>1482</v>
      </c>
      <c r="J470" s="20" t="s">
        <v>10</v>
      </c>
    </row>
    <row r="471" spans="2:10" ht="12" customHeight="1" x14ac:dyDescent="0.3">
      <c r="B471" s="19">
        <v>465</v>
      </c>
      <c r="C471" s="11" t="s">
        <v>3185</v>
      </c>
      <c r="D471" s="5" t="s">
        <v>3074</v>
      </c>
      <c r="E471" s="5" t="s">
        <v>3407</v>
      </c>
      <c r="F471" s="11" t="s">
        <v>13</v>
      </c>
      <c r="G471" s="8" t="s">
        <v>14</v>
      </c>
      <c r="H471" s="5" t="s">
        <v>4012</v>
      </c>
      <c r="I471" s="11" t="s">
        <v>3770</v>
      </c>
      <c r="J471" s="20" t="s">
        <v>10</v>
      </c>
    </row>
    <row r="472" spans="2:10" ht="12" customHeight="1" x14ac:dyDescent="0.3">
      <c r="B472" s="19">
        <v>466</v>
      </c>
      <c r="C472" s="11" t="s">
        <v>3185</v>
      </c>
      <c r="D472" s="5" t="s">
        <v>1483</v>
      </c>
      <c r="E472" s="5" t="s">
        <v>3244</v>
      </c>
      <c r="F472" s="11" t="s">
        <v>13</v>
      </c>
      <c r="G472" s="8" t="s">
        <v>14</v>
      </c>
      <c r="H472" s="5" t="s">
        <v>1484</v>
      </c>
      <c r="I472" s="11" t="s">
        <v>1485</v>
      </c>
      <c r="J472" s="20" t="s">
        <v>10</v>
      </c>
    </row>
    <row r="473" spans="2:10" ht="12" customHeight="1" x14ac:dyDescent="0.3">
      <c r="B473" s="19">
        <v>467</v>
      </c>
      <c r="C473" s="11" t="s">
        <v>3185</v>
      </c>
      <c r="D473" s="5" t="s">
        <v>1486</v>
      </c>
      <c r="E473" s="5" t="s">
        <v>4405</v>
      </c>
      <c r="F473" s="11" t="s">
        <v>13</v>
      </c>
      <c r="G473" s="8" t="s">
        <v>121</v>
      </c>
      <c r="H473" s="5" t="s">
        <v>1487</v>
      </c>
      <c r="I473" s="11" t="s">
        <v>1488</v>
      </c>
      <c r="J473" s="20" t="s">
        <v>10</v>
      </c>
    </row>
    <row r="474" spans="2:10" ht="12" customHeight="1" x14ac:dyDescent="0.3">
      <c r="B474" s="19">
        <v>468</v>
      </c>
      <c r="C474" s="11" t="s">
        <v>3185</v>
      </c>
      <c r="D474" s="5" t="s">
        <v>1489</v>
      </c>
      <c r="E474" s="5" t="s">
        <v>3219</v>
      </c>
      <c r="F474" s="11" t="s">
        <v>13</v>
      </c>
      <c r="G474" s="8" t="s">
        <v>85</v>
      </c>
      <c r="H474" s="5" t="s">
        <v>1490</v>
      </c>
      <c r="I474" s="11" t="s">
        <v>1491</v>
      </c>
      <c r="J474" s="20" t="s">
        <v>10</v>
      </c>
    </row>
    <row r="475" spans="2:10" ht="12" customHeight="1" x14ac:dyDescent="0.3">
      <c r="B475" s="19">
        <v>469</v>
      </c>
      <c r="C475" s="11" t="s">
        <v>3185</v>
      </c>
      <c r="D475" s="5" t="s">
        <v>1492</v>
      </c>
      <c r="E475" s="5" t="s">
        <v>3219</v>
      </c>
      <c r="F475" s="11" t="s">
        <v>13</v>
      </c>
      <c r="G475" s="8" t="s">
        <v>33</v>
      </c>
      <c r="H475" s="5" t="s">
        <v>1493</v>
      </c>
      <c r="I475" s="11" t="s">
        <v>1494</v>
      </c>
      <c r="J475" s="20" t="s">
        <v>10</v>
      </c>
    </row>
    <row r="476" spans="2:10" ht="12" customHeight="1" x14ac:dyDescent="0.3">
      <c r="B476" s="19">
        <v>470</v>
      </c>
      <c r="C476" s="11" t="s">
        <v>3185</v>
      </c>
      <c r="D476" s="5" t="s">
        <v>1507</v>
      </c>
      <c r="E476" s="5" t="s">
        <v>3247</v>
      </c>
      <c r="F476" s="11" t="s">
        <v>13</v>
      </c>
      <c r="G476" s="8" t="s">
        <v>2476</v>
      </c>
      <c r="H476" s="5" t="s">
        <v>1508</v>
      </c>
      <c r="I476" s="11" t="s">
        <v>1509</v>
      </c>
      <c r="J476" s="20" t="s">
        <v>10</v>
      </c>
    </row>
    <row r="477" spans="2:10" ht="12" customHeight="1" x14ac:dyDescent="0.3">
      <c r="B477" s="19">
        <v>471</v>
      </c>
      <c r="C477" s="11" t="s">
        <v>3185</v>
      </c>
      <c r="D477" s="5" t="s">
        <v>1522</v>
      </c>
      <c r="E477" s="5" t="s">
        <v>4411</v>
      </c>
      <c r="F477" s="11" t="s">
        <v>13</v>
      </c>
      <c r="G477" s="8" t="s">
        <v>40</v>
      </c>
      <c r="H477" s="5" t="s">
        <v>1523</v>
      </c>
      <c r="I477" s="11" t="s">
        <v>1524</v>
      </c>
      <c r="J477" s="20" t="s">
        <v>10</v>
      </c>
    </row>
    <row r="478" spans="2:10" ht="12" customHeight="1" x14ac:dyDescent="0.3">
      <c r="B478" s="19">
        <v>472</v>
      </c>
      <c r="C478" s="11" t="s">
        <v>3185</v>
      </c>
      <c r="D478" s="5" t="s">
        <v>1537</v>
      </c>
      <c r="E478" s="5" t="s">
        <v>4395</v>
      </c>
      <c r="F478" s="11" t="s">
        <v>13</v>
      </c>
      <c r="G478" s="8" t="s">
        <v>33</v>
      </c>
      <c r="H478" s="5" t="s">
        <v>1538</v>
      </c>
      <c r="I478" s="11" t="s">
        <v>1539</v>
      </c>
      <c r="J478" s="20" t="s">
        <v>10</v>
      </c>
    </row>
    <row r="479" spans="2:10" ht="12" customHeight="1" x14ac:dyDescent="0.3">
      <c r="B479" s="19">
        <v>473</v>
      </c>
      <c r="C479" s="11" t="s">
        <v>3185</v>
      </c>
      <c r="D479" s="5" t="s">
        <v>3125</v>
      </c>
      <c r="E479" s="5" t="s">
        <v>4463</v>
      </c>
      <c r="F479" s="11" t="s">
        <v>13</v>
      </c>
      <c r="G479" s="8" t="s">
        <v>956</v>
      </c>
      <c r="H479" s="5" t="s">
        <v>4013</v>
      </c>
      <c r="I479" s="11" t="s">
        <v>3771</v>
      </c>
      <c r="J479" s="20" t="s">
        <v>10</v>
      </c>
    </row>
    <row r="480" spans="2:10" ht="12" customHeight="1" x14ac:dyDescent="0.3">
      <c r="B480" s="19">
        <v>474</v>
      </c>
      <c r="C480" s="11" t="s">
        <v>3185</v>
      </c>
      <c r="D480" s="5" t="s">
        <v>1540</v>
      </c>
      <c r="E480" s="5" t="s">
        <v>3249</v>
      </c>
      <c r="F480" s="11" t="s">
        <v>13</v>
      </c>
      <c r="G480" s="8" t="s">
        <v>121</v>
      </c>
      <c r="H480" s="5" t="s">
        <v>1541</v>
      </c>
      <c r="I480" s="11" t="s">
        <v>1542</v>
      </c>
      <c r="J480" s="20" t="s">
        <v>10</v>
      </c>
    </row>
    <row r="481" spans="2:10" ht="12" customHeight="1" x14ac:dyDescent="0.3">
      <c r="B481" s="19">
        <v>475</v>
      </c>
      <c r="C481" s="11" t="s">
        <v>3185</v>
      </c>
      <c r="D481" s="5" t="s">
        <v>1549</v>
      </c>
      <c r="E481" s="5" t="s">
        <v>4413</v>
      </c>
      <c r="F481" s="11" t="s">
        <v>13</v>
      </c>
      <c r="G481" s="8" t="s">
        <v>207</v>
      </c>
      <c r="H481" s="5" t="s">
        <v>3659</v>
      </c>
      <c r="I481" s="11" t="s">
        <v>1550</v>
      </c>
      <c r="J481" s="20" t="s">
        <v>10</v>
      </c>
    </row>
    <row r="482" spans="2:10" ht="12" customHeight="1" x14ac:dyDescent="0.3">
      <c r="B482" s="19">
        <v>476</v>
      </c>
      <c r="C482" s="11" t="s">
        <v>3185</v>
      </c>
      <c r="D482" s="5" t="s">
        <v>4479</v>
      </c>
      <c r="E482" s="5" t="s">
        <v>4530</v>
      </c>
      <c r="F482" s="11" t="s">
        <v>13</v>
      </c>
      <c r="G482" s="8" t="s">
        <v>121</v>
      </c>
      <c r="H482" s="5" t="s">
        <v>4480</v>
      </c>
      <c r="I482" s="11" t="s">
        <v>4481</v>
      </c>
      <c r="J482" s="20" t="s">
        <v>10</v>
      </c>
    </row>
    <row r="483" spans="2:10" ht="12" customHeight="1" x14ac:dyDescent="0.3">
      <c r="B483" s="19">
        <v>477</v>
      </c>
      <c r="C483" s="11" t="s">
        <v>3185</v>
      </c>
      <c r="D483" s="5" t="s">
        <v>4310</v>
      </c>
      <c r="E483" s="5" t="s">
        <v>3233</v>
      </c>
      <c r="F483" s="11" t="s">
        <v>13</v>
      </c>
      <c r="G483" s="8" t="s">
        <v>85</v>
      </c>
      <c r="H483" s="5" t="s">
        <v>4311</v>
      </c>
      <c r="I483" s="11" t="s">
        <v>4312</v>
      </c>
      <c r="J483" s="20" t="s">
        <v>10</v>
      </c>
    </row>
    <row r="484" spans="2:10" ht="12" customHeight="1" x14ac:dyDescent="0.3">
      <c r="B484" s="19">
        <v>478</v>
      </c>
      <c r="C484" s="11" t="s">
        <v>3185</v>
      </c>
      <c r="D484" s="5" t="s">
        <v>1577</v>
      </c>
      <c r="E484" s="5" t="s">
        <v>3335</v>
      </c>
      <c r="F484" s="11" t="s">
        <v>13</v>
      </c>
      <c r="G484" s="8" t="s">
        <v>956</v>
      </c>
      <c r="H484" s="5" t="s">
        <v>1578</v>
      </c>
      <c r="I484" s="11" t="s">
        <v>1576</v>
      </c>
      <c r="J484" s="20" t="s">
        <v>10</v>
      </c>
    </row>
    <row r="485" spans="2:10" ht="12" customHeight="1" x14ac:dyDescent="0.3">
      <c r="B485" s="19">
        <v>479</v>
      </c>
      <c r="C485" s="11" t="s">
        <v>3185</v>
      </c>
      <c r="D485" s="5" t="s">
        <v>1579</v>
      </c>
      <c r="E485" s="5" t="s">
        <v>3335</v>
      </c>
      <c r="F485" s="11" t="s">
        <v>13</v>
      </c>
      <c r="G485" s="8" t="s">
        <v>85</v>
      </c>
      <c r="H485" s="5" t="s">
        <v>1572</v>
      </c>
      <c r="I485" s="11" t="s">
        <v>1573</v>
      </c>
      <c r="J485" s="20" t="s">
        <v>10</v>
      </c>
    </row>
    <row r="486" spans="2:10" ht="12" customHeight="1" x14ac:dyDescent="0.3">
      <c r="B486" s="19">
        <v>480</v>
      </c>
      <c r="C486" s="11" t="s">
        <v>3185</v>
      </c>
      <c r="D486" s="5" t="s">
        <v>1583</v>
      </c>
      <c r="E486" s="5" t="s">
        <v>3407</v>
      </c>
      <c r="F486" s="11" t="s">
        <v>13</v>
      </c>
      <c r="G486" s="8" t="s">
        <v>1180</v>
      </c>
      <c r="H486" s="5" t="s">
        <v>1584</v>
      </c>
      <c r="I486" s="11" t="s">
        <v>1585</v>
      </c>
      <c r="J486" s="20" t="s">
        <v>10</v>
      </c>
    </row>
    <row r="487" spans="2:10" ht="12" customHeight="1" x14ac:dyDescent="0.3">
      <c r="B487" s="19">
        <v>481</v>
      </c>
      <c r="C487" s="11" t="s">
        <v>3185</v>
      </c>
      <c r="D487" s="5" t="s">
        <v>1695</v>
      </c>
      <c r="E487" s="5" t="s">
        <v>3244</v>
      </c>
      <c r="F487" s="11" t="s">
        <v>13</v>
      </c>
      <c r="G487" s="8" t="s">
        <v>14</v>
      </c>
      <c r="H487" s="5" t="s">
        <v>1696</v>
      </c>
      <c r="I487" s="11" t="s">
        <v>1697</v>
      </c>
      <c r="J487" s="20" t="s">
        <v>10</v>
      </c>
    </row>
    <row r="488" spans="2:10" ht="12" customHeight="1" x14ac:dyDescent="0.3">
      <c r="B488" s="19">
        <v>482</v>
      </c>
      <c r="C488" s="11" t="s">
        <v>3185</v>
      </c>
      <c r="D488" s="5" t="s">
        <v>3299</v>
      </c>
      <c r="E488" s="5" t="s">
        <v>3231</v>
      </c>
      <c r="F488" s="11" t="s">
        <v>13</v>
      </c>
      <c r="G488" s="8" t="s">
        <v>3588</v>
      </c>
      <c r="H488" s="5" t="s">
        <v>4014</v>
      </c>
      <c r="I488" s="11" t="s">
        <v>3772</v>
      </c>
      <c r="J488" s="20" t="s">
        <v>10</v>
      </c>
    </row>
    <row r="489" spans="2:10" ht="12" customHeight="1" x14ac:dyDescent="0.3">
      <c r="B489" s="19">
        <v>483</v>
      </c>
      <c r="C489" s="11" t="s">
        <v>3185</v>
      </c>
      <c r="D489" s="5" t="s">
        <v>3124</v>
      </c>
      <c r="E489" s="5" t="s">
        <v>3124</v>
      </c>
      <c r="F489" s="28" t="s">
        <v>13</v>
      </c>
      <c r="G489" s="8" t="s">
        <v>961</v>
      </c>
      <c r="H489" s="5" t="s">
        <v>4015</v>
      </c>
      <c r="I489" s="11" t="s">
        <v>3773</v>
      </c>
      <c r="J489" s="20" t="s">
        <v>10</v>
      </c>
    </row>
    <row r="490" spans="2:10" ht="12" customHeight="1" x14ac:dyDescent="0.3">
      <c r="B490" s="19">
        <v>484</v>
      </c>
      <c r="C490" s="11" t="s">
        <v>3185</v>
      </c>
      <c r="D490" s="5" t="s">
        <v>1704</v>
      </c>
      <c r="E490" s="5" t="s">
        <v>3215</v>
      </c>
      <c r="F490" s="11" t="s">
        <v>13</v>
      </c>
      <c r="G490" s="8" t="s">
        <v>180</v>
      </c>
      <c r="H490" s="5" t="s">
        <v>1705</v>
      </c>
      <c r="I490" s="11" t="s">
        <v>1706</v>
      </c>
      <c r="J490" s="20" t="s">
        <v>10</v>
      </c>
    </row>
    <row r="491" spans="2:10" ht="12" customHeight="1" x14ac:dyDescent="0.3">
      <c r="B491" s="19">
        <v>485</v>
      </c>
      <c r="C491" s="11" t="s">
        <v>3185</v>
      </c>
      <c r="D491" s="5" t="s">
        <v>1707</v>
      </c>
      <c r="E491" s="5" t="s">
        <v>3215</v>
      </c>
      <c r="F491" s="11" t="s">
        <v>13</v>
      </c>
      <c r="G491" s="8" t="s">
        <v>947</v>
      </c>
      <c r="H491" s="5" t="s">
        <v>1708</v>
      </c>
      <c r="I491" s="11" t="s">
        <v>1709</v>
      </c>
      <c r="J491" s="20" t="s">
        <v>10</v>
      </c>
    </row>
    <row r="492" spans="2:10" ht="12" customHeight="1" x14ac:dyDescent="0.3">
      <c r="B492" s="19">
        <v>486</v>
      </c>
      <c r="C492" s="11" t="s">
        <v>3185</v>
      </c>
      <c r="D492" s="5" t="s">
        <v>1727</v>
      </c>
      <c r="E492" s="5" t="s">
        <v>3215</v>
      </c>
      <c r="F492" s="11" t="s">
        <v>13</v>
      </c>
      <c r="G492" s="8" t="s">
        <v>4317</v>
      </c>
      <c r="H492" s="5" t="s">
        <v>1728</v>
      </c>
      <c r="I492" s="11" t="s">
        <v>1729</v>
      </c>
      <c r="J492" s="20" t="s">
        <v>10</v>
      </c>
    </row>
    <row r="493" spans="2:10" ht="12" customHeight="1" x14ac:dyDescent="0.3">
      <c r="B493" s="19">
        <v>487</v>
      </c>
      <c r="C493" s="11" t="s">
        <v>3185</v>
      </c>
      <c r="D493" s="5" t="s">
        <v>1736</v>
      </c>
      <c r="E493" s="5" t="s">
        <v>3215</v>
      </c>
      <c r="F493" s="11" t="s">
        <v>13</v>
      </c>
      <c r="G493" s="8" t="s">
        <v>14</v>
      </c>
      <c r="H493" s="5" t="s">
        <v>1737</v>
      </c>
      <c r="I493" s="11" t="s">
        <v>1738</v>
      </c>
      <c r="J493" s="20" t="s">
        <v>10</v>
      </c>
    </row>
    <row r="494" spans="2:10" ht="12" customHeight="1" x14ac:dyDescent="0.3">
      <c r="B494" s="19">
        <v>488</v>
      </c>
      <c r="C494" s="11" t="s">
        <v>3185</v>
      </c>
      <c r="D494" s="5" t="s">
        <v>1739</v>
      </c>
      <c r="E494" s="5" t="s">
        <v>3215</v>
      </c>
      <c r="F494" s="11" t="s">
        <v>13</v>
      </c>
      <c r="G494" s="8" t="s">
        <v>3893</v>
      </c>
      <c r="H494" s="5" t="s">
        <v>1740</v>
      </c>
      <c r="I494" s="11" t="s">
        <v>1741</v>
      </c>
      <c r="J494" s="20" t="s">
        <v>10</v>
      </c>
    </row>
    <row r="495" spans="2:10" ht="12" customHeight="1" x14ac:dyDescent="0.3">
      <c r="B495" s="19">
        <v>489</v>
      </c>
      <c r="C495" s="11" t="s">
        <v>3185</v>
      </c>
      <c r="D495" s="5" t="s">
        <v>1742</v>
      </c>
      <c r="E495" s="5" t="s">
        <v>3215</v>
      </c>
      <c r="F495" s="11" t="s">
        <v>13</v>
      </c>
      <c r="G495" s="8" t="s">
        <v>180</v>
      </c>
      <c r="H495" s="5" t="s">
        <v>1743</v>
      </c>
      <c r="I495" s="11" t="s">
        <v>1744</v>
      </c>
      <c r="J495" s="20" t="s">
        <v>10</v>
      </c>
    </row>
    <row r="496" spans="2:10" ht="12" customHeight="1" x14ac:dyDescent="0.3">
      <c r="B496" s="19">
        <v>490</v>
      </c>
      <c r="C496" s="11" t="s">
        <v>3185</v>
      </c>
      <c r="D496" s="5" t="s">
        <v>1748</v>
      </c>
      <c r="E496" s="5" t="s">
        <v>3215</v>
      </c>
      <c r="F496" s="11" t="s">
        <v>13</v>
      </c>
      <c r="G496" s="8" t="s">
        <v>4318</v>
      </c>
      <c r="H496" s="5" t="s">
        <v>1749</v>
      </c>
      <c r="I496" s="11" t="s">
        <v>1750</v>
      </c>
      <c r="J496" s="20" t="s">
        <v>10</v>
      </c>
    </row>
    <row r="497" spans="2:10" ht="12" customHeight="1" x14ac:dyDescent="0.3">
      <c r="B497" s="19">
        <v>491</v>
      </c>
      <c r="C497" s="11" t="s">
        <v>3185</v>
      </c>
      <c r="D497" s="5" t="s">
        <v>1754</v>
      </c>
      <c r="E497" s="5" t="s">
        <v>3215</v>
      </c>
      <c r="F497" s="11" t="s">
        <v>13</v>
      </c>
      <c r="G497" s="8" t="s">
        <v>522</v>
      </c>
      <c r="H497" s="5" t="s">
        <v>1755</v>
      </c>
      <c r="I497" s="11" t="s">
        <v>1756</v>
      </c>
      <c r="J497" s="20" t="s">
        <v>10</v>
      </c>
    </row>
    <row r="498" spans="2:10" ht="12" customHeight="1" x14ac:dyDescent="0.3">
      <c r="B498" s="19">
        <v>492</v>
      </c>
      <c r="C498" s="11" t="s">
        <v>3185</v>
      </c>
      <c r="D498" s="5" t="s">
        <v>1757</v>
      </c>
      <c r="E498" s="5" t="s">
        <v>3215</v>
      </c>
      <c r="F498" s="11" t="s">
        <v>13</v>
      </c>
      <c r="G498" s="8" t="s">
        <v>21</v>
      </c>
      <c r="H498" s="5" t="s">
        <v>1758</v>
      </c>
      <c r="I498" s="11" t="s">
        <v>1759</v>
      </c>
      <c r="J498" s="20" t="s">
        <v>10</v>
      </c>
    </row>
    <row r="499" spans="2:10" ht="12" customHeight="1" x14ac:dyDescent="0.3">
      <c r="B499" s="19">
        <v>493</v>
      </c>
      <c r="C499" s="11" t="s">
        <v>3185</v>
      </c>
      <c r="D499" s="5" t="s">
        <v>1760</v>
      </c>
      <c r="E499" s="5" t="s">
        <v>3215</v>
      </c>
      <c r="F499" s="11" t="s">
        <v>13</v>
      </c>
      <c r="G499" s="8" t="s">
        <v>1762</v>
      </c>
      <c r="H499" s="5" t="s">
        <v>1761</v>
      </c>
      <c r="I499" s="11" t="s">
        <v>1763</v>
      </c>
      <c r="J499" s="20" t="s">
        <v>10</v>
      </c>
    </row>
    <row r="500" spans="2:10" ht="12" customHeight="1" x14ac:dyDescent="0.3">
      <c r="B500" s="19">
        <v>494</v>
      </c>
      <c r="C500" s="11" t="s">
        <v>3185</v>
      </c>
      <c r="D500" s="5" t="s">
        <v>1764</v>
      </c>
      <c r="E500" s="5" t="s">
        <v>3215</v>
      </c>
      <c r="F500" s="11" t="s">
        <v>13</v>
      </c>
      <c r="G500" s="8" t="s">
        <v>1374</v>
      </c>
      <c r="H500" s="5" t="s">
        <v>1765</v>
      </c>
      <c r="I500" s="11" t="s">
        <v>1766</v>
      </c>
      <c r="J500" s="20" t="s">
        <v>10</v>
      </c>
    </row>
    <row r="501" spans="2:10" ht="12" customHeight="1" x14ac:dyDescent="0.3">
      <c r="B501" s="19">
        <v>495</v>
      </c>
      <c r="C501" s="11" t="s">
        <v>3185</v>
      </c>
      <c r="D501" s="5" t="s">
        <v>1767</v>
      </c>
      <c r="E501" s="5" t="s">
        <v>3215</v>
      </c>
      <c r="F501" s="11" t="s">
        <v>13</v>
      </c>
      <c r="G501" s="8" t="s">
        <v>1113</v>
      </c>
      <c r="H501" s="5" t="s">
        <v>1768</v>
      </c>
      <c r="I501" s="11" t="s">
        <v>1769</v>
      </c>
      <c r="J501" s="20" t="s">
        <v>10</v>
      </c>
    </row>
    <row r="502" spans="2:10" ht="12" customHeight="1" x14ac:dyDescent="0.3">
      <c r="B502" s="19">
        <v>496</v>
      </c>
      <c r="C502" s="11" t="s">
        <v>3185</v>
      </c>
      <c r="D502" s="5" t="s">
        <v>1770</v>
      </c>
      <c r="E502" s="5" t="s">
        <v>3215</v>
      </c>
      <c r="F502" s="11" t="s">
        <v>13</v>
      </c>
      <c r="G502" s="8" t="s">
        <v>3406</v>
      </c>
      <c r="H502" s="5" t="s">
        <v>1771</v>
      </c>
      <c r="I502" s="11" t="s">
        <v>1772</v>
      </c>
      <c r="J502" s="20" t="s">
        <v>10</v>
      </c>
    </row>
    <row r="503" spans="2:10" ht="12" customHeight="1" x14ac:dyDescent="0.3">
      <c r="B503" s="19">
        <v>497</v>
      </c>
      <c r="C503" s="11" t="s">
        <v>3185</v>
      </c>
      <c r="D503" s="5" t="s">
        <v>1773</v>
      </c>
      <c r="E503" s="5" t="s">
        <v>3215</v>
      </c>
      <c r="F503" s="11" t="s">
        <v>13</v>
      </c>
      <c r="G503" s="8" t="s">
        <v>180</v>
      </c>
      <c r="H503" s="5" t="s">
        <v>1774</v>
      </c>
      <c r="I503" s="15" t="s">
        <v>1775</v>
      </c>
      <c r="J503" s="20" t="s">
        <v>10</v>
      </c>
    </row>
    <row r="504" spans="2:10" ht="12" customHeight="1" x14ac:dyDescent="0.3">
      <c r="B504" s="19">
        <v>498</v>
      </c>
      <c r="C504" s="11" t="s">
        <v>3185</v>
      </c>
      <c r="D504" s="5" t="s">
        <v>1776</v>
      </c>
      <c r="E504" s="5" t="s">
        <v>3215</v>
      </c>
      <c r="F504" s="11" t="s">
        <v>13</v>
      </c>
      <c r="G504" s="8" t="s">
        <v>522</v>
      </c>
      <c r="H504" s="5" t="s">
        <v>1777</v>
      </c>
      <c r="I504" s="11" t="s">
        <v>1778</v>
      </c>
      <c r="J504" s="20" t="s">
        <v>10</v>
      </c>
    </row>
    <row r="505" spans="2:10" ht="12" customHeight="1" x14ac:dyDescent="0.3">
      <c r="B505" s="19">
        <v>499</v>
      </c>
      <c r="C505" s="11" t="s">
        <v>3185</v>
      </c>
      <c r="D505" s="5" t="s">
        <v>1779</v>
      </c>
      <c r="E505" s="5" t="s">
        <v>3215</v>
      </c>
      <c r="F505" s="11" t="s">
        <v>13</v>
      </c>
      <c r="G505" s="8" t="s">
        <v>1067</v>
      </c>
      <c r="H505" s="5" t="s">
        <v>1780</v>
      </c>
      <c r="I505" s="11" t="s">
        <v>1781</v>
      </c>
      <c r="J505" s="20" t="s">
        <v>10</v>
      </c>
    </row>
    <row r="506" spans="2:10" ht="12" customHeight="1" x14ac:dyDescent="0.3">
      <c r="B506" s="19">
        <v>500</v>
      </c>
      <c r="C506" s="11" t="s">
        <v>3185</v>
      </c>
      <c r="D506" s="5" t="s">
        <v>1785</v>
      </c>
      <c r="E506" s="5" t="s">
        <v>3215</v>
      </c>
      <c r="F506" s="11" t="s">
        <v>13</v>
      </c>
      <c r="G506" s="8" t="s">
        <v>1113</v>
      </c>
      <c r="H506" s="5" t="s">
        <v>1786</v>
      </c>
      <c r="I506" s="11" t="s">
        <v>1787</v>
      </c>
      <c r="J506" s="20" t="s">
        <v>10</v>
      </c>
    </row>
    <row r="507" spans="2:10" ht="12" customHeight="1" x14ac:dyDescent="0.3">
      <c r="B507" s="19">
        <v>501</v>
      </c>
      <c r="C507" s="11" t="s">
        <v>3185</v>
      </c>
      <c r="D507" s="5" t="s">
        <v>4559</v>
      </c>
      <c r="E507" s="5" t="s">
        <v>3215</v>
      </c>
      <c r="F507" s="11" t="s">
        <v>13</v>
      </c>
      <c r="G507" s="8" t="s">
        <v>976</v>
      </c>
      <c r="H507" s="5" t="s">
        <v>4560</v>
      </c>
      <c r="I507" s="11" t="s">
        <v>4562</v>
      </c>
      <c r="J507" s="20" t="s">
        <v>10</v>
      </c>
    </row>
    <row r="508" spans="2:10" ht="12" customHeight="1" x14ac:dyDescent="0.3">
      <c r="B508" s="19">
        <v>502</v>
      </c>
      <c r="C508" s="11" t="s">
        <v>3185</v>
      </c>
      <c r="D508" s="5" t="s">
        <v>4563</v>
      </c>
      <c r="E508" s="5" t="s">
        <v>3215</v>
      </c>
      <c r="F508" s="11" t="s">
        <v>13</v>
      </c>
      <c r="G508" s="8" t="s">
        <v>4323</v>
      </c>
      <c r="H508" s="5" t="s">
        <v>4564</v>
      </c>
      <c r="I508" s="11" t="s">
        <v>4565</v>
      </c>
      <c r="J508" s="20" t="s">
        <v>10</v>
      </c>
    </row>
    <row r="509" spans="2:10" ht="12" customHeight="1" x14ac:dyDescent="0.3">
      <c r="B509" s="19">
        <v>503</v>
      </c>
      <c r="C509" s="11" t="s">
        <v>3185</v>
      </c>
      <c r="D509" s="5" t="s">
        <v>1792</v>
      </c>
      <c r="E509" s="5" t="s">
        <v>3215</v>
      </c>
      <c r="F509" s="11" t="s">
        <v>13</v>
      </c>
      <c r="G509" s="8" t="s">
        <v>3890</v>
      </c>
      <c r="H509" s="5" t="s">
        <v>1793</v>
      </c>
      <c r="I509" s="11" t="s">
        <v>1794</v>
      </c>
      <c r="J509" s="20" t="s">
        <v>10</v>
      </c>
    </row>
    <row r="510" spans="2:10" ht="12" customHeight="1" x14ac:dyDescent="0.3">
      <c r="B510" s="19">
        <v>504</v>
      </c>
      <c r="C510" s="11" t="s">
        <v>3185</v>
      </c>
      <c r="D510" s="5" t="s">
        <v>3300</v>
      </c>
      <c r="E510" s="5" t="s">
        <v>3244</v>
      </c>
      <c r="F510" s="11" t="s">
        <v>13</v>
      </c>
      <c r="G510" s="8" t="s">
        <v>98</v>
      </c>
      <c r="H510" s="5" t="s">
        <v>4016</v>
      </c>
      <c r="I510" s="11" t="s">
        <v>3774</v>
      </c>
      <c r="J510" s="20" t="s">
        <v>10</v>
      </c>
    </row>
    <row r="511" spans="2:10" ht="12" customHeight="1" x14ac:dyDescent="0.3">
      <c r="B511" s="19">
        <v>505</v>
      </c>
      <c r="C511" s="11" t="s">
        <v>3185</v>
      </c>
      <c r="D511" s="5" t="s">
        <v>1840</v>
      </c>
      <c r="E511" s="5" t="s">
        <v>3336</v>
      </c>
      <c r="F511" s="11" t="s">
        <v>13</v>
      </c>
      <c r="G511" s="8" t="s">
        <v>207</v>
      </c>
      <c r="H511" s="5" t="s">
        <v>1841</v>
      </c>
      <c r="I511" s="11" t="s">
        <v>1842</v>
      </c>
      <c r="J511" s="20" t="s">
        <v>10</v>
      </c>
    </row>
    <row r="512" spans="2:10" ht="12" customHeight="1" x14ac:dyDescent="0.3">
      <c r="B512" s="19">
        <v>506</v>
      </c>
      <c r="C512" s="11" t="s">
        <v>3185</v>
      </c>
      <c r="D512" s="5" t="s">
        <v>3076</v>
      </c>
      <c r="E512" s="5" t="s">
        <v>3231</v>
      </c>
      <c r="F512" s="11" t="s">
        <v>13</v>
      </c>
      <c r="G512" s="8" t="s">
        <v>180</v>
      </c>
      <c r="H512" s="5" t="s">
        <v>4018</v>
      </c>
      <c r="I512" s="11" t="s">
        <v>3775</v>
      </c>
      <c r="J512" s="20" t="s">
        <v>10</v>
      </c>
    </row>
    <row r="513" spans="2:10" ht="12" customHeight="1" x14ac:dyDescent="0.3">
      <c r="B513" s="19">
        <v>507</v>
      </c>
      <c r="C513" s="11" t="s">
        <v>3185</v>
      </c>
      <c r="D513" s="5" t="s">
        <v>1874</v>
      </c>
      <c r="E513" s="5" t="s">
        <v>4414</v>
      </c>
      <c r="F513" s="11" t="s">
        <v>13</v>
      </c>
      <c r="G513" s="8" t="s">
        <v>21</v>
      </c>
      <c r="H513" s="5" t="s">
        <v>1875</v>
      </c>
      <c r="I513" s="11" t="s">
        <v>1876</v>
      </c>
      <c r="J513" s="20" t="s">
        <v>10</v>
      </c>
    </row>
    <row r="514" spans="2:10" ht="12" customHeight="1" x14ac:dyDescent="0.3">
      <c r="B514" s="19">
        <v>508</v>
      </c>
      <c r="C514" s="11" t="s">
        <v>3185</v>
      </c>
      <c r="D514" s="5" t="s">
        <v>3540</v>
      </c>
      <c r="E514" s="5" t="s">
        <v>3215</v>
      </c>
      <c r="F514" s="11" t="s">
        <v>13</v>
      </c>
      <c r="G514" s="8" t="s">
        <v>98</v>
      </c>
      <c r="H514" s="5" t="s">
        <v>4020</v>
      </c>
      <c r="I514" s="11" t="s">
        <v>3776</v>
      </c>
      <c r="J514" s="20" t="s">
        <v>10</v>
      </c>
    </row>
    <row r="515" spans="2:10" ht="12" customHeight="1" x14ac:dyDescent="0.3">
      <c r="B515" s="19">
        <v>509</v>
      </c>
      <c r="C515" s="11" t="s">
        <v>3185</v>
      </c>
      <c r="D515" s="5" t="s">
        <v>3122</v>
      </c>
      <c r="E515" s="5" t="s">
        <v>4395</v>
      </c>
      <c r="F515" s="11" t="s">
        <v>13</v>
      </c>
      <c r="G515" s="8" t="s">
        <v>3890</v>
      </c>
      <c r="H515" s="5" t="s">
        <v>4021</v>
      </c>
      <c r="I515" s="11" t="s">
        <v>3404</v>
      </c>
      <c r="J515" s="20" t="s">
        <v>10</v>
      </c>
    </row>
    <row r="516" spans="2:10" ht="12" customHeight="1" x14ac:dyDescent="0.3">
      <c r="B516" s="19">
        <v>510</v>
      </c>
      <c r="C516" s="11" t="s">
        <v>3185</v>
      </c>
      <c r="D516" s="5" t="s">
        <v>1938</v>
      </c>
      <c r="E516" s="5" t="s">
        <v>4457</v>
      </c>
      <c r="F516" s="11" t="s">
        <v>13</v>
      </c>
      <c r="G516" s="8" t="s">
        <v>33</v>
      </c>
      <c r="H516" s="5" t="s">
        <v>1939</v>
      </c>
      <c r="I516" s="11" t="s">
        <v>1940</v>
      </c>
      <c r="J516" s="20" t="s">
        <v>10</v>
      </c>
    </row>
    <row r="517" spans="2:10" ht="12" customHeight="1" x14ac:dyDescent="0.3">
      <c r="B517" s="19">
        <v>511</v>
      </c>
      <c r="C517" s="11" t="s">
        <v>3185</v>
      </c>
      <c r="D517" s="5" t="s">
        <v>1941</v>
      </c>
      <c r="E517" s="5" t="s">
        <v>1941</v>
      </c>
      <c r="F517" s="11" t="s">
        <v>13</v>
      </c>
      <c r="G517" s="8" t="s">
        <v>121</v>
      </c>
      <c r="H517" s="5" t="s">
        <v>1942</v>
      </c>
      <c r="I517" s="11" t="s">
        <v>1943</v>
      </c>
      <c r="J517" s="20" t="s">
        <v>10</v>
      </c>
    </row>
    <row r="518" spans="2:10" ht="12" customHeight="1" x14ac:dyDescent="0.3">
      <c r="B518" s="19">
        <v>512</v>
      </c>
      <c r="C518" s="11" t="s">
        <v>3185</v>
      </c>
      <c r="D518" s="5" t="s">
        <v>1947</v>
      </c>
      <c r="E518" s="5" t="s">
        <v>1944</v>
      </c>
      <c r="F518" s="11" t="s">
        <v>13</v>
      </c>
      <c r="G518" s="8" t="s">
        <v>207</v>
      </c>
      <c r="H518" s="5" t="s">
        <v>1948</v>
      </c>
      <c r="I518" s="11" t="s">
        <v>1949</v>
      </c>
      <c r="J518" s="20" t="s">
        <v>10</v>
      </c>
    </row>
    <row r="519" spans="2:10" ht="12" customHeight="1" x14ac:dyDescent="0.3">
      <c r="B519" s="19">
        <v>513</v>
      </c>
      <c r="C519" s="11" t="s">
        <v>3185</v>
      </c>
      <c r="D519" s="5" t="s">
        <v>1966</v>
      </c>
      <c r="E519" s="5" t="s">
        <v>3247</v>
      </c>
      <c r="F519" s="11" t="s">
        <v>13</v>
      </c>
      <c r="G519" s="8" t="s">
        <v>809</v>
      </c>
      <c r="H519" s="5" t="s">
        <v>1967</v>
      </c>
      <c r="I519" s="11" t="s">
        <v>1968</v>
      </c>
      <c r="J519" s="20" t="s">
        <v>10</v>
      </c>
    </row>
    <row r="520" spans="2:10" ht="12" customHeight="1" x14ac:dyDescent="0.3">
      <c r="B520" s="19">
        <v>514</v>
      </c>
      <c r="C520" s="11" t="s">
        <v>3185</v>
      </c>
      <c r="D520" s="5" t="s">
        <v>4358</v>
      </c>
      <c r="E520" s="5" t="s">
        <v>3329</v>
      </c>
      <c r="F520" s="11" t="s">
        <v>13</v>
      </c>
      <c r="G520" s="8" t="s">
        <v>33</v>
      </c>
      <c r="H520" s="5" t="s">
        <v>4359</v>
      </c>
      <c r="I520" s="11" t="s">
        <v>4360</v>
      </c>
      <c r="J520" s="20" t="s">
        <v>10</v>
      </c>
    </row>
    <row r="521" spans="2:10" ht="12" customHeight="1" x14ac:dyDescent="0.3">
      <c r="B521" s="19">
        <v>515</v>
      </c>
      <c r="C521" s="11" t="s">
        <v>3185</v>
      </c>
      <c r="D521" s="5" t="s">
        <v>2137</v>
      </c>
      <c r="E521" s="5" t="s">
        <v>4415</v>
      </c>
      <c r="F521" s="11" t="s">
        <v>13</v>
      </c>
      <c r="G521" s="8" t="s">
        <v>85</v>
      </c>
      <c r="H521" s="5" t="s">
        <v>2138</v>
      </c>
      <c r="I521" s="11" t="s">
        <v>4534</v>
      </c>
      <c r="J521" s="20" t="s">
        <v>10</v>
      </c>
    </row>
    <row r="522" spans="2:10" ht="12" customHeight="1" x14ac:dyDescent="0.3">
      <c r="B522" s="19">
        <v>516</v>
      </c>
      <c r="C522" s="11" t="s">
        <v>3185</v>
      </c>
      <c r="D522" s="5" t="s">
        <v>2148</v>
      </c>
      <c r="E522" s="5" t="s">
        <v>3407</v>
      </c>
      <c r="F522" s="11" t="s">
        <v>13</v>
      </c>
      <c r="G522" s="8" t="s">
        <v>21</v>
      </c>
      <c r="H522" s="5" t="s">
        <v>2149</v>
      </c>
      <c r="I522" s="11" t="s">
        <v>2150</v>
      </c>
      <c r="J522" s="20" t="s">
        <v>10</v>
      </c>
    </row>
    <row r="523" spans="2:10" ht="12" customHeight="1" x14ac:dyDescent="0.3">
      <c r="B523" s="19">
        <v>517</v>
      </c>
      <c r="C523" s="11" t="s">
        <v>3185</v>
      </c>
      <c r="D523" s="5" t="s">
        <v>3307</v>
      </c>
      <c r="E523" s="5" t="s">
        <v>3234</v>
      </c>
      <c r="F523" s="11" t="s">
        <v>13</v>
      </c>
      <c r="G523" s="8" t="s">
        <v>180</v>
      </c>
      <c r="H523" s="5" t="s">
        <v>4022</v>
      </c>
      <c r="I523" s="11" t="s">
        <v>3777</v>
      </c>
      <c r="J523" s="20" t="s">
        <v>10</v>
      </c>
    </row>
    <row r="524" spans="2:10" ht="12" customHeight="1" x14ac:dyDescent="0.3">
      <c r="B524" s="19">
        <v>518</v>
      </c>
      <c r="C524" s="11" t="s">
        <v>3185</v>
      </c>
      <c r="D524" s="5" t="s">
        <v>3130</v>
      </c>
      <c r="E524" s="5" t="s">
        <v>3234</v>
      </c>
      <c r="F524" s="11" t="s">
        <v>13</v>
      </c>
      <c r="G524" s="8" t="s">
        <v>12</v>
      </c>
      <c r="H524" s="5" t="s">
        <v>4023</v>
      </c>
      <c r="I524" s="11" t="s">
        <v>3778</v>
      </c>
      <c r="J524" s="20" t="s">
        <v>10</v>
      </c>
    </row>
    <row r="525" spans="2:10" ht="12" customHeight="1" x14ac:dyDescent="0.3">
      <c r="B525" s="19">
        <v>519</v>
      </c>
      <c r="C525" s="11" t="s">
        <v>3185</v>
      </c>
      <c r="D525" s="5" t="s">
        <v>3309</v>
      </c>
      <c r="E525" s="5" t="s">
        <v>3234</v>
      </c>
      <c r="F525" s="11" t="s">
        <v>13</v>
      </c>
      <c r="G525" s="8" t="s">
        <v>98</v>
      </c>
      <c r="H525" s="5" t="s">
        <v>4024</v>
      </c>
      <c r="I525" s="11" t="s">
        <v>3779</v>
      </c>
      <c r="J525" s="20" t="s">
        <v>10</v>
      </c>
    </row>
    <row r="526" spans="2:10" ht="12" customHeight="1" x14ac:dyDescent="0.3">
      <c r="B526" s="19">
        <v>520</v>
      </c>
      <c r="C526" s="11" t="s">
        <v>3185</v>
      </c>
      <c r="D526" s="5" t="s">
        <v>2157</v>
      </c>
      <c r="E526" s="5" t="s">
        <v>3244</v>
      </c>
      <c r="F526" s="11" t="s">
        <v>13</v>
      </c>
      <c r="G526" s="8" t="s">
        <v>33</v>
      </c>
      <c r="H526" s="5" t="s">
        <v>2158</v>
      </c>
      <c r="I526" s="11" t="s">
        <v>2159</v>
      </c>
      <c r="J526" s="20" t="s">
        <v>10</v>
      </c>
    </row>
    <row r="527" spans="2:10" ht="12" customHeight="1" x14ac:dyDescent="0.3">
      <c r="B527" s="19">
        <v>521</v>
      </c>
      <c r="C527" s="11" t="s">
        <v>3185</v>
      </c>
      <c r="D527" s="5" t="s">
        <v>2202</v>
      </c>
      <c r="E527" s="5" t="s">
        <v>3407</v>
      </c>
      <c r="F527" s="11" t="s">
        <v>13</v>
      </c>
      <c r="G527" s="8" t="s">
        <v>12</v>
      </c>
      <c r="H527" s="5" t="s">
        <v>2203</v>
      </c>
      <c r="I527" s="11" t="s">
        <v>2204</v>
      </c>
      <c r="J527" s="20" t="s">
        <v>10</v>
      </c>
    </row>
    <row r="528" spans="2:10" ht="12" customHeight="1" x14ac:dyDescent="0.3">
      <c r="B528" s="19">
        <v>522</v>
      </c>
      <c r="C528" s="11" t="s">
        <v>3185</v>
      </c>
      <c r="D528" s="5" t="s">
        <v>2219</v>
      </c>
      <c r="E528" s="5" t="s">
        <v>3244</v>
      </c>
      <c r="F528" s="11" t="s">
        <v>13</v>
      </c>
      <c r="G528" s="8" t="s">
        <v>180</v>
      </c>
      <c r="H528" s="5" t="s">
        <v>2220</v>
      </c>
      <c r="I528" s="11" t="s">
        <v>2221</v>
      </c>
      <c r="J528" s="20" t="s">
        <v>10</v>
      </c>
    </row>
    <row r="529" spans="2:10" ht="12" customHeight="1" x14ac:dyDescent="0.3">
      <c r="B529" s="19">
        <v>523</v>
      </c>
      <c r="C529" s="11" t="s">
        <v>3185</v>
      </c>
      <c r="D529" s="5" t="s">
        <v>2258</v>
      </c>
      <c r="E529" s="5" t="s">
        <v>3249</v>
      </c>
      <c r="F529" s="11" t="s">
        <v>13</v>
      </c>
      <c r="G529" s="8" t="s">
        <v>831</v>
      </c>
      <c r="H529" s="5" t="s">
        <v>2259</v>
      </c>
      <c r="I529" s="11" t="s">
        <v>2260</v>
      </c>
      <c r="J529" s="20" t="s">
        <v>10</v>
      </c>
    </row>
    <row r="530" spans="2:10" ht="12" customHeight="1" x14ac:dyDescent="0.3">
      <c r="B530" s="19">
        <v>524</v>
      </c>
      <c r="C530" s="11" t="s">
        <v>3185</v>
      </c>
      <c r="D530" s="5" t="s">
        <v>2261</v>
      </c>
      <c r="E530" s="5" t="s">
        <v>3249</v>
      </c>
      <c r="F530" s="11" t="s">
        <v>13</v>
      </c>
      <c r="G530" s="8" t="s">
        <v>14</v>
      </c>
      <c r="H530" s="5" t="s">
        <v>2262</v>
      </c>
      <c r="I530" s="11" t="s">
        <v>2263</v>
      </c>
      <c r="J530" s="20" t="s">
        <v>10</v>
      </c>
    </row>
    <row r="531" spans="2:10" ht="12" customHeight="1" x14ac:dyDescent="0.3">
      <c r="B531" s="19">
        <v>525</v>
      </c>
      <c r="C531" s="11" t="s">
        <v>3185</v>
      </c>
      <c r="D531" s="5" t="s">
        <v>2274</v>
      </c>
      <c r="E531" s="5" t="s">
        <v>3249</v>
      </c>
      <c r="F531" s="11" t="s">
        <v>13</v>
      </c>
      <c r="G531" s="8" t="s">
        <v>263</v>
      </c>
      <c r="H531" s="5" t="s">
        <v>2275</v>
      </c>
      <c r="I531" s="11" t="s">
        <v>2276</v>
      </c>
      <c r="J531" s="20" t="s">
        <v>10</v>
      </c>
    </row>
    <row r="532" spans="2:10" ht="12" customHeight="1" x14ac:dyDescent="0.3">
      <c r="B532" s="19">
        <v>526</v>
      </c>
      <c r="C532" s="11" t="s">
        <v>3185</v>
      </c>
      <c r="D532" s="5" t="s">
        <v>2277</v>
      </c>
      <c r="E532" s="5" t="s">
        <v>3249</v>
      </c>
      <c r="F532" s="11" t="s">
        <v>13</v>
      </c>
      <c r="G532" s="8" t="s">
        <v>12</v>
      </c>
      <c r="H532" s="5" t="s">
        <v>2278</v>
      </c>
      <c r="I532" s="11" t="s">
        <v>3679</v>
      </c>
      <c r="J532" s="20" t="s">
        <v>10</v>
      </c>
    </row>
    <row r="533" spans="2:10" ht="12" customHeight="1" x14ac:dyDescent="0.3">
      <c r="B533" s="19">
        <v>527</v>
      </c>
      <c r="C533" s="11" t="s">
        <v>3185</v>
      </c>
      <c r="D533" s="5" t="s">
        <v>2352</v>
      </c>
      <c r="E533" s="5" t="s">
        <v>2352</v>
      </c>
      <c r="F533" s="11" t="s">
        <v>13</v>
      </c>
      <c r="G533" s="8" t="s">
        <v>207</v>
      </c>
      <c r="H533" s="5" t="s">
        <v>2353</v>
      </c>
      <c r="I533" s="11" t="s">
        <v>2354</v>
      </c>
      <c r="J533" s="20" t="s">
        <v>10</v>
      </c>
    </row>
    <row r="534" spans="2:10" ht="12" customHeight="1" x14ac:dyDescent="0.3">
      <c r="B534" s="19">
        <v>528</v>
      </c>
      <c r="C534" s="11" t="s">
        <v>3185</v>
      </c>
      <c r="D534" s="5" t="s">
        <v>3625</v>
      </c>
      <c r="E534" s="5" t="s">
        <v>3635</v>
      </c>
      <c r="F534" s="11" t="s">
        <v>13</v>
      </c>
      <c r="G534" s="8" t="s">
        <v>33</v>
      </c>
      <c r="H534" s="5" t="s">
        <v>3637</v>
      </c>
      <c r="I534" s="11" t="s">
        <v>2358</v>
      </c>
      <c r="J534" s="20" t="s">
        <v>10</v>
      </c>
    </row>
    <row r="535" spans="2:10" ht="12" customHeight="1" x14ac:dyDescent="0.3">
      <c r="B535" s="19">
        <v>529</v>
      </c>
      <c r="C535" s="11" t="s">
        <v>3185</v>
      </c>
      <c r="D535" s="5" t="s">
        <v>2359</v>
      </c>
      <c r="E535" s="5" t="s">
        <v>3407</v>
      </c>
      <c r="F535" s="11" t="s">
        <v>13</v>
      </c>
      <c r="G535" s="8" t="s">
        <v>1374</v>
      </c>
      <c r="H535" s="5" t="s">
        <v>2360</v>
      </c>
      <c r="I535" s="11" t="s">
        <v>2361</v>
      </c>
      <c r="J535" s="20" t="s">
        <v>10</v>
      </c>
    </row>
    <row r="536" spans="2:10" ht="12" customHeight="1" x14ac:dyDescent="0.3">
      <c r="B536" s="19">
        <v>530</v>
      </c>
      <c r="C536" s="11" t="s">
        <v>3185</v>
      </c>
      <c r="D536" s="5" t="s">
        <v>3311</v>
      </c>
      <c r="E536" s="5" t="s">
        <v>3340</v>
      </c>
      <c r="F536" s="11" t="s">
        <v>13</v>
      </c>
      <c r="G536" s="8" t="s">
        <v>956</v>
      </c>
      <c r="H536" s="5" t="s">
        <v>4050</v>
      </c>
      <c r="I536" s="11" t="s">
        <v>3780</v>
      </c>
      <c r="J536" s="20" t="s">
        <v>10</v>
      </c>
    </row>
    <row r="537" spans="2:10" ht="12" customHeight="1" x14ac:dyDescent="0.3">
      <c r="B537" s="19">
        <v>531</v>
      </c>
      <c r="C537" s="11" t="s">
        <v>3185</v>
      </c>
      <c r="D537" s="5" t="s">
        <v>2365</v>
      </c>
      <c r="E537" s="5" t="s">
        <v>3601</v>
      </c>
      <c r="F537" s="11" t="s">
        <v>13</v>
      </c>
      <c r="G537" s="8" t="s">
        <v>21</v>
      </c>
      <c r="H537" s="5" t="s">
        <v>2366</v>
      </c>
      <c r="I537" s="11" t="s">
        <v>2367</v>
      </c>
      <c r="J537" s="20" t="s">
        <v>10</v>
      </c>
    </row>
    <row r="538" spans="2:10" ht="12" customHeight="1" x14ac:dyDescent="0.3">
      <c r="B538" s="19">
        <v>532</v>
      </c>
      <c r="C538" s="11" t="s">
        <v>3185</v>
      </c>
      <c r="D538" s="5" t="s">
        <v>3573</v>
      </c>
      <c r="E538" s="5" t="s">
        <v>3587</v>
      </c>
      <c r="F538" s="11" t="s">
        <v>13</v>
      </c>
      <c r="G538" s="8" t="s">
        <v>3171</v>
      </c>
      <c r="H538" s="5" t="s">
        <v>3587</v>
      </c>
      <c r="I538" s="11" t="s">
        <v>3700</v>
      </c>
      <c r="J538" s="20" t="s">
        <v>10</v>
      </c>
    </row>
    <row r="539" spans="2:10" ht="12" customHeight="1" x14ac:dyDescent="0.3">
      <c r="B539" s="19">
        <v>533</v>
      </c>
      <c r="C539" s="11" t="s">
        <v>3185</v>
      </c>
      <c r="D539" s="5" t="s">
        <v>2368</v>
      </c>
      <c r="E539" s="5" t="s">
        <v>3407</v>
      </c>
      <c r="F539" s="11" t="s">
        <v>13</v>
      </c>
      <c r="G539" s="8" t="s">
        <v>33</v>
      </c>
      <c r="H539" s="5" t="s">
        <v>2369</v>
      </c>
      <c r="I539" s="11" t="s">
        <v>2370</v>
      </c>
      <c r="J539" s="20" t="s">
        <v>10</v>
      </c>
    </row>
    <row r="540" spans="2:10" ht="12" customHeight="1" x14ac:dyDescent="0.3">
      <c r="B540" s="19">
        <v>534</v>
      </c>
      <c r="C540" s="11" t="s">
        <v>3185</v>
      </c>
      <c r="D540" s="5" t="s">
        <v>3072</v>
      </c>
      <c r="E540" s="5" t="s">
        <v>3231</v>
      </c>
      <c r="F540" s="11" t="s">
        <v>13</v>
      </c>
      <c r="G540" s="8" t="s">
        <v>1134</v>
      </c>
      <c r="H540" s="5" t="s">
        <v>4051</v>
      </c>
      <c r="I540" s="11" t="s">
        <v>3781</v>
      </c>
      <c r="J540" s="20" t="s">
        <v>10</v>
      </c>
    </row>
    <row r="541" spans="2:10" ht="12" customHeight="1" x14ac:dyDescent="0.3">
      <c r="B541" s="19">
        <v>535</v>
      </c>
      <c r="C541" s="11" t="s">
        <v>3185</v>
      </c>
      <c r="D541" s="5" t="s">
        <v>2371</v>
      </c>
      <c r="E541" s="5" t="s">
        <v>3244</v>
      </c>
      <c r="F541" s="11" t="s">
        <v>13</v>
      </c>
      <c r="G541" s="8" t="s">
        <v>97</v>
      </c>
      <c r="H541" s="5" t="s">
        <v>2372</v>
      </c>
      <c r="I541" s="11" t="s">
        <v>2373</v>
      </c>
      <c r="J541" s="20" t="s">
        <v>10</v>
      </c>
    </row>
    <row r="542" spans="2:10" ht="12" customHeight="1" x14ac:dyDescent="0.3">
      <c r="B542" s="19">
        <v>536</v>
      </c>
      <c r="C542" s="11" t="s">
        <v>3185</v>
      </c>
      <c r="D542" s="5" t="s">
        <v>2374</v>
      </c>
      <c r="E542" s="5" t="s">
        <v>3255</v>
      </c>
      <c r="F542" s="11" t="s">
        <v>13</v>
      </c>
      <c r="G542" s="8" t="s">
        <v>97</v>
      </c>
      <c r="H542" s="5" t="s">
        <v>2375</v>
      </c>
      <c r="I542" s="11" t="s">
        <v>2376</v>
      </c>
      <c r="J542" s="20" t="s">
        <v>10</v>
      </c>
    </row>
    <row r="543" spans="2:10" ht="12" customHeight="1" x14ac:dyDescent="0.3">
      <c r="B543" s="19">
        <v>537</v>
      </c>
      <c r="C543" s="11" t="s">
        <v>3185</v>
      </c>
      <c r="D543" s="5" t="s">
        <v>2381</v>
      </c>
      <c r="E543" s="5" t="s">
        <v>4457</v>
      </c>
      <c r="F543" s="11" t="s">
        <v>13</v>
      </c>
      <c r="G543" s="8" t="s">
        <v>33</v>
      </c>
      <c r="H543" s="5" t="s">
        <v>2382</v>
      </c>
      <c r="I543" s="11" t="s">
        <v>3680</v>
      </c>
      <c r="J543" s="20" t="s">
        <v>10</v>
      </c>
    </row>
    <row r="544" spans="2:10" ht="12" customHeight="1" x14ac:dyDescent="0.3">
      <c r="B544" s="19">
        <v>538</v>
      </c>
      <c r="C544" s="11" t="s">
        <v>3185</v>
      </c>
      <c r="D544" s="5" t="s">
        <v>3128</v>
      </c>
      <c r="E544" s="5" t="s">
        <v>3234</v>
      </c>
      <c r="F544" s="11" t="s">
        <v>13</v>
      </c>
      <c r="G544" s="8" t="s">
        <v>2225</v>
      </c>
      <c r="H544" s="5" t="s">
        <v>3151</v>
      </c>
      <c r="I544" s="11" t="s">
        <v>3769</v>
      </c>
      <c r="J544" s="20" t="s">
        <v>10</v>
      </c>
    </row>
    <row r="545" spans="2:10" ht="12" customHeight="1" x14ac:dyDescent="0.3">
      <c r="B545" s="19">
        <v>539</v>
      </c>
      <c r="C545" s="11" t="s">
        <v>3185</v>
      </c>
      <c r="D545" s="5" t="s">
        <v>3118</v>
      </c>
      <c r="E545" s="5" t="s">
        <v>4464</v>
      </c>
      <c r="F545" s="11" t="s">
        <v>13</v>
      </c>
      <c r="G545" s="8" t="s">
        <v>14</v>
      </c>
      <c r="H545" s="5" t="s">
        <v>4052</v>
      </c>
      <c r="I545" s="11" t="s">
        <v>3782</v>
      </c>
      <c r="J545" s="20" t="s">
        <v>10</v>
      </c>
    </row>
    <row r="546" spans="2:10" ht="12" customHeight="1" x14ac:dyDescent="0.3">
      <c r="B546" s="19">
        <v>540</v>
      </c>
      <c r="C546" s="11" t="s">
        <v>3185</v>
      </c>
      <c r="D546" s="5" t="s">
        <v>1504</v>
      </c>
      <c r="E546" s="5" t="s">
        <v>3341</v>
      </c>
      <c r="F546" s="11" t="s">
        <v>13</v>
      </c>
      <c r="G546" s="8" t="s">
        <v>43</v>
      </c>
      <c r="H546" s="5" t="s">
        <v>1505</v>
      </c>
      <c r="I546" s="11" t="s">
        <v>1506</v>
      </c>
      <c r="J546" s="20" t="s">
        <v>10</v>
      </c>
    </row>
    <row r="547" spans="2:10" ht="12" customHeight="1" x14ac:dyDescent="0.3">
      <c r="B547" s="19">
        <v>541</v>
      </c>
      <c r="C547" s="11" t="s">
        <v>3185</v>
      </c>
      <c r="D547" s="5" t="s">
        <v>1716</v>
      </c>
      <c r="E547" s="5" t="s">
        <v>3341</v>
      </c>
      <c r="F547" s="11" t="s">
        <v>13</v>
      </c>
      <c r="G547" s="8" t="s">
        <v>33</v>
      </c>
      <c r="H547" s="5" t="s">
        <v>1717</v>
      </c>
      <c r="I547" s="11" t="s">
        <v>2668</v>
      </c>
      <c r="J547" s="20" t="s">
        <v>10</v>
      </c>
    </row>
    <row r="548" spans="2:10" ht="12" customHeight="1" x14ac:dyDescent="0.3">
      <c r="B548" s="19">
        <v>542</v>
      </c>
      <c r="C548" s="11" t="s">
        <v>3185</v>
      </c>
      <c r="D548" s="5" t="s">
        <v>3653</v>
      </c>
      <c r="E548" s="5" t="s">
        <v>3341</v>
      </c>
      <c r="F548" s="11" t="s">
        <v>13</v>
      </c>
      <c r="G548" s="8" t="s">
        <v>33</v>
      </c>
      <c r="H548" s="5" t="s">
        <v>3649</v>
      </c>
      <c r="I548" s="11" t="s">
        <v>3703</v>
      </c>
      <c r="J548" s="20" t="s">
        <v>10</v>
      </c>
    </row>
    <row r="549" spans="2:10" ht="12" customHeight="1" x14ac:dyDescent="0.3">
      <c r="B549" s="19">
        <v>543</v>
      </c>
      <c r="C549" s="11" t="s">
        <v>3185</v>
      </c>
      <c r="D549" s="5" t="s">
        <v>3630</v>
      </c>
      <c r="E549" s="5" t="s">
        <v>3341</v>
      </c>
      <c r="F549" s="11" t="s">
        <v>13</v>
      </c>
      <c r="G549" s="8" t="s">
        <v>85</v>
      </c>
      <c r="H549" s="5" t="s">
        <v>3649</v>
      </c>
      <c r="I549" s="11" t="s">
        <v>3783</v>
      </c>
      <c r="J549" s="20" t="s">
        <v>10</v>
      </c>
    </row>
    <row r="550" spans="2:10" ht="12" customHeight="1" x14ac:dyDescent="0.3">
      <c r="B550" s="19">
        <v>544</v>
      </c>
      <c r="C550" s="11" t="s">
        <v>3185</v>
      </c>
      <c r="D550" s="5" t="s">
        <v>2407</v>
      </c>
      <c r="E550" s="5" t="s">
        <v>3242</v>
      </c>
      <c r="F550" s="11" t="s">
        <v>13</v>
      </c>
      <c r="G550" s="8" t="s">
        <v>73</v>
      </c>
      <c r="H550" s="5" t="s">
        <v>72</v>
      </c>
      <c r="I550" s="11" t="s">
        <v>70</v>
      </c>
      <c r="J550" s="20" t="s">
        <v>10</v>
      </c>
    </row>
    <row r="551" spans="2:10" ht="12" customHeight="1" x14ac:dyDescent="0.3">
      <c r="B551" s="19">
        <v>545</v>
      </c>
      <c r="C551" s="11" t="s">
        <v>3185</v>
      </c>
      <c r="D551" s="5" t="s">
        <v>2424</v>
      </c>
      <c r="E551" s="5" t="s">
        <v>3243</v>
      </c>
      <c r="F551" s="11" t="s">
        <v>13</v>
      </c>
      <c r="G551" s="8" t="s">
        <v>33</v>
      </c>
      <c r="H551" s="5" t="s">
        <v>2425</v>
      </c>
      <c r="I551" s="11" t="s">
        <v>2426</v>
      </c>
      <c r="J551" s="20" t="s">
        <v>10</v>
      </c>
    </row>
    <row r="552" spans="2:10" ht="12" customHeight="1" x14ac:dyDescent="0.3">
      <c r="B552" s="19">
        <v>546</v>
      </c>
      <c r="C552" s="11" t="s">
        <v>3185</v>
      </c>
      <c r="D552" s="5" t="s">
        <v>2429</v>
      </c>
      <c r="E552" s="5" t="s">
        <v>3243</v>
      </c>
      <c r="F552" s="11" t="s">
        <v>13</v>
      </c>
      <c r="G552" s="8" t="s">
        <v>12</v>
      </c>
      <c r="H552" s="5" t="s">
        <v>2430</v>
      </c>
      <c r="I552" s="11" t="s">
        <v>2431</v>
      </c>
      <c r="J552" s="20" t="s">
        <v>10</v>
      </c>
    </row>
    <row r="553" spans="2:10" ht="12" customHeight="1" x14ac:dyDescent="0.3">
      <c r="B553" s="19">
        <v>547</v>
      </c>
      <c r="C553" s="11" t="s">
        <v>3185</v>
      </c>
      <c r="D553" s="5" t="s">
        <v>2434</v>
      </c>
      <c r="E553" s="5" t="s">
        <v>3244</v>
      </c>
      <c r="F553" s="11" t="s">
        <v>13</v>
      </c>
      <c r="G553" s="8" t="s">
        <v>121</v>
      </c>
      <c r="H553" s="5" t="s">
        <v>2435</v>
      </c>
      <c r="I553" s="11" t="s">
        <v>2436</v>
      </c>
      <c r="J553" s="20" t="s">
        <v>10</v>
      </c>
    </row>
    <row r="554" spans="2:10" ht="12" customHeight="1" x14ac:dyDescent="0.3">
      <c r="B554" s="19">
        <v>548</v>
      </c>
      <c r="C554" s="11" t="s">
        <v>3185</v>
      </c>
      <c r="D554" s="5" t="s">
        <v>2441</v>
      </c>
      <c r="E554" s="5" t="s">
        <v>4395</v>
      </c>
      <c r="F554" s="11" t="s">
        <v>13</v>
      </c>
      <c r="G554" s="8" t="s">
        <v>33</v>
      </c>
      <c r="H554" s="5" t="s">
        <v>2442</v>
      </c>
      <c r="I554" s="11" t="s">
        <v>2443</v>
      </c>
      <c r="J554" s="20" t="s">
        <v>10</v>
      </c>
    </row>
    <row r="555" spans="2:10" ht="12" customHeight="1" x14ac:dyDescent="0.3">
      <c r="B555" s="19">
        <v>549</v>
      </c>
      <c r="C555" s="11" t="s">
        <v>3185</v>
      </c>
      <c r="D555" s="5" t="s">
        <v>2444</v>
      </c>
      <c r="E555" s="5" t="s">
        <v>3249</v>
      </c>
      <c r="F555" s="11" t="s">
        <v>13</v>
      </c>
      <c r="G555" s="8" t="s">
        <v>263</v>
      </c>
      <c r="H555" s="5" t="s">
        <v>2445</v>
      </c>
      <c r="I555" s="11" t="s">
        <v>3784</v>
      </c>
      <c r="J555" s="20" t="s">
        <v>10</v>
      </c>
    </row>
    <row r="556" spans="2:10" ht="12" customHeight="1" x14ac:dyDescent="0.3">
      <c r="B556" s="19">
        <v>550</v>
      </c>
      <c r="C556" s="11" t="s">
        <v>3185</v>
      </c>
      <c r="D556" s="5" t="s">
        <v>3570</v>
      </c>
      <c r="E556" s="5" t="s">
        <v>4463</v>
      </c>
      <c r="F556" s="11" t="s">
        <v>13</v>
      </c>
      <c r="G556" s="8" t="s">
        <v>956</v>
      </c>
      <c r="H556" s="5" t="s">
        <v>4053</v>
      </c>
      <c r="I556" s="11" t="s">
        <v>3785</v>
      </c>
      <c r="J556" s="20" t="s">
        <v>10</v>
      </c>
    </row>
    <row r="557" spans="2:10" ht="12" customHeight="1" x14ac:dyDescent="0.3">
      <c r="B557" s="19">
        <v>551</v>
      </c>
      <c r="C557" s="11" t="s">
        <v>3185</v>
      </c>
      <c r="D557" s="5" t="s">
        <v>3448</v>
      </c>
      <c r="E557" s="5" t="s">
        <v>3244</v>
      </c>
      <c r="F557" s="11" t="s">
        <v>13</v>
      </c>
      <c r="G557" s="8" t="s">
        <v>21</v>
      </c>
      <c r="H557" s="5" t="s">
        <v>3488</v>
      </c>
      <c r="I557" s="11" t="s">
        <v>3489</v>
      </c>
      <c r="J557" s="20" t="s">
        <v>10</v>
      </c>
    </row>
    <row r="558" spans="2:10" ht="12" customHeight="1" x14ac:dyDescent="0.3">
      <c r="B558" s="19">
        <v>552</v>
      </c>
      <c r="C558" s="11" t="s">
        <v>3185</v>
      </c>
      <c r="D558" s="5" t="s">
        <v>3114</v>
      </c>
      <c r="E558" s="5" t="s">
        <v>4464</v>
      </c>
      <c r="F558" s="11" t="s">
        <v>13</v>
      </c>
      <c r="G558" s="8" t="s">
        <v>48</v>
      </c>
      <c r="H558" s="5" t="s">
        <v>4054</v>
      </c>
      <c r="I558" s="11" t="s">
        <v>3405</v>
      </c>
      <c r="J558" s="20" t="s">
        <v>10</v>
      </c>
    </row>
    <row r="559" spans="2:10" ht="12" customHeight="1" x14ac:dyDescent="0.3">
      <c r="B559" s="19">
        <v>553</v>
      </c>
      <c r="C559" s="11" t="s">
        <v>3185</v>
      </c>
      <c r="D559" s="5" t="s">
        <v>2497</v>
      </c>
      <c r="E559" s="5" t="s">
        <v>4395</v>
      </c>
      <c r="F559" s="11" t="s">
        <v>13</v>
      </c>
      <c r="G559" s="8" t="s">
        <v>55</v>
      </c>
      <c r="H559" s="5" t="s">
        <v>2486</v>
      </c>
      <c r="I559" s="11" t="s">
        <v>2498</v>
      </c>
      <c r="J559" s="20" t="s">
        <v>10</v>
      </c>
    </row>
    <row r="560" spans="2:10" ht="12" customHeight="1" x14ac:dyDescent="0.3">
      <c r="B560" s="19">
        <v>554</v>
      </c>
      <c r="C560" s="11" t="s">
        <v>3185</v>
      </c>
      <c r="D560" s="5" t="s">
        <v>2511</v>
      </c>
      <c r="E560" s="5" t="s">
        <v>3249</v>
      </c>
      <c r="F560" s="11" t="s">
        <v>13</v>
      </c>
      <c r="G560" s="8" t="s">
        <v>207</v>
      </c>
      <c r="H560" s="5" t="s">
        <v>2512</v>
      </c>
      <c r="I560" s="11" t="s">
        <v>2513</v>
      </c>
      <c r="J560" s="20" t="s">
        <v>10</v>
      </c>
    </row>
    <row r="561" spans="2:10" ht="12" customHeight="1" x14ac:dyDescent="0.3">
      <c r="B561" s="19">
        <v>555</v>
      </c>
      <c r="C561" s="11" t="s">
        <v>3185</v>
      </c>
      <c r="D561" s="5" t="s">
        <v>714</v>
      </c>
      <c r="E561" s="5" t="s">
        <v>3342</v>
      </c>
      <c r="F561" s="11" t="s">
        <v>13</v>
      </c>
      <c r="G561" s="8" t="s">
        <v>33</v>
      </c>
      <c r="H561" s="5" t="s">
        <v>715</v>
      </c>
      <c r="I561" s="11" t="s">
        <v>3380</v>
      </c>
      <c r="J561" s="20" t="s">
        <v>10</v>
      </c>
    </row>
    <row r="562" spans="2:10" ht="12" customHeight="1" x14ac:dyDescent="0.3">
      <c r="B562" s="19">
        <v>556</v>
      </c>
      <c r="C562" s="11" t="s">
        <v>3185</v>
      </c>
      <c r="D562" s="5" t="s">
        <v>2544</v>
      </c>
      <c r="E562" s="5" t="s">
        <v>3244</v>
      </c>
      <c r="F562" s="11" t="s">
        <v>13</v>
      </c>
      <c r="G562" s="8" t="s">
        <v>12</v>
      </c>
      <c r="H562" s="5" t="s">
        <v>2545</v>
      </c>
      <c r="I562" s="11" t="s">
        <v>2546</v>
      </c>
      <c r="J562" s="20" t="s">
        <v>10</v>
      </c>
    </row>
    <row r="563" spans="2:10" ht="12" customHeight="1" x14ac:dyDescent="0.3">
      <c r="B563" s="19">
        <v>557</v>
      </c>
      <c r="C563" s="11" t="s">
        <v>3185</v>
      </c>
      <c r="D563" s="5" t="s">
        <v>2547</v>
      </c>
      <c r="E563" s="5" t="s">
        <v>3244</v>
      </c>
      <c r="F563" s="11" t="s">
        <v>13</v>
      </c>
      <c r="G563" s="8" t="s">
        <v>121</v>
      </c>
      <c r="H563" s="5" t="s">
        <v>2548</v>
      </c>
      <c r="I563" s="11" t="s">
        <v>2549</v>
      </c>
      <c r="J563" s="20" t="s">
        <v>10</v>
      </c>
    </row>
    <row r="564" spans="2:10" ht="12" customHeight="1" x14ac:dyDescent="0.3">
      <c r="B564" s="19">
        <v>558</v>
      </c>
      <c r="C564" s="11" t="s">
        <v>3185</v>
      </c>
      <c r="D564" s="5" t="s">
        <v>2574</v>
      </c>
      <c r="E564" s="5" t="s">
        <v>3242</v>
      </c>
      <c r="F564" s="11" t="s">
        <v>13</v>
      </c>
      <c r="G564" s="8" t="s">
        <v>956</v>
      </c>
      <c r="H564" s="5" t="s">
        <v>2575</v>
      </c>
      <c r="I564" s="11" t="s">
        <v>2576</v>
      </c>
      <c r="J564" s="20" t="s">
        <v>10</v>
      </c>
    </row>
    <row r="565" spans="2:10" ht="12" customHeight="1" x14ac:dyDescent="0.3">
      <c r="B565" s="19">
        <v>559</v>
      </c>
      <c r="C565" s="11" t="s">
        <v>3185</v>
      </c>
      <c r="D565" s="5" t="s">
        <v>4503</v>
      </c>
      <c r="E565" s="5" t="s">
        <v>4502</v>
      </c>
      <c r="F565" s="11" t="s">
        <v>13</v>
      </c>
      <c r="G565" s="8" t="s">
        <v>241</v>
      </c>
      <c r="H565" s="5" t="s">
        <v>4504</v>
      </c>
      <c r="I565" s="11" t="s">
        <v>4355</v>
      </c>
      <c r="J565" s="20" t="s">
        <v>10</v>
      </c>
    </row>
    <row r="566" spans="2:10" ht="12" customHeight="1" x14ac:dyDescent="0.3">
      <c r="B566" s="19">
        <v>560</v>
      </c>
      <c r="C566" s="11" t="s">
        <v>3185</v>
      </c>
      <c r="D566" s="5" t="s">
        <v>2577</v>
      </c>
      <c r="E566" s="5" t="s">
        <v>3255</v>
      </c>
      <c r="F566" s="11" t="s">
        <v>13</v>
      </c>
      <c r="G566" s="8" t="s">
        <v>1374</v>
      </c>
      <c r="H566" s="5" t="s">
        <v>4341</v>
      </c>
      <c r="I566" s="11" t="s">
        <v>2578</v>
      </c>
      <c r="J566" s="20" t="s">
        <v>10</v>
      </c>
    </row>
    <row r="567" spans="2:10" ht="12" customHeight="1" x14ac:dyDescent="0.3">
      <c r="B567" s="19">
        <v>561</v>
      </c>
      <c r="C567" s="11" t="s">
        <v>3185</v>
      </c>
      <c r="D567" s="5" t="s">
        <v>2579</v>
      </c>
      <c r="E567" s="5" t="s">
        <v>3255</v>
      </c>
      <c r="F567" s="11" t="s">
        <v>13</v>
      </c>
      <c r="G567" s="8" t="s">
        <v>14</v>
      </c>
      <c r="H567" s="5" t="s">
        <v>2580</v>
      </c>
      <c r="I567" s="11" t="s">
        <v>2581</v>
      </c>
      <c r="J567" s="20" t="s">
        <v>10</v>
      </c>
    </row>
    <row r="568" spans="2:10" ht="12" customHeight="1" x14ac:dyDescent="0.3">
      <c r="B568" s="19">
        <v>562</v>
      </c>
      <c r="C568" s="11" t="s">
        <v>3185</v>
      </c>
      <c r="D568" s="5" t="s">
        <v>4387</v>
      </c>
      <c r="E568" s="5" t="s">
        <v>3255</v>
      </c>
      <c r="F568" s="11" t="s">
        <v>13</v>
      </c>
      <c r="G568" s="8" t="s">
        <v>12</v>
      </c>
      <c r="H568" s="36" t="s">
        <v>4388</v>
      </c>
      <c r="I568" s="11" t="s">
        <v>4386</v>
      </c>
      <c r="J568" s="20" t="s">
        <v>3210</v>
      </c>
    </row>
    <row r="569" spans="2:10" ht="12" customHeight="1" x14ac:dyDescent="0.3">
      <c r="B569" s="19">
        <v>563</v>
      </c>
      <c r="C569" s="11" t="s">
        <v>3185</v>
      </c>
      <c r="D569" s="5" t="s">
        <v>4526</v>
      </c>
      <c r="E569" s="5" t="s">
        <v>3255</v>
      </c>
      <c r="F569" s="11" t="s">
        <v>13</v>
      </c>
      <c r="G569" s="8" t="s">
        <v>98</v>
      </c>
      <c r="H569" s="5" t="s">
        <v>4527</v>
      </c>
      <c r="I569" s="11" t="s">
        <v>4528</v>
      </c>
      <c r="J569" s="20" t="s">
        <v>10</v>
      </c>
    </row>
    <row r="570" spans="2:10" ht="12" customHeight="1" x14ac:dyDescent="0.3">
      <c r="B570" s="19">
        <v>564</v>
      </c>
      <c r="C570" s="11" t="s">
        <v>3185</v>
      </c>
      <c r="D570" s="5" t="s">
        <v>3436</v>
      </c>
      <c r="E570" s="5" t="s">
        <v>3231</v>
      </c>
      <c r="F570" s="11" t="s">
        <v>13</v>
      </c>
      <c r="G570" s="8" t="s">
        <v>1113</v>
      </c>
      <c r="H570" s="5" t="s">
        <v>4055</v>
      </c>
      <c r="I570" s="11" t="s">
        <v>3786</v>
      </c>
      <c r="J570" s="20" t="s">
        <v>10</v>
      </c>
    </row>
    <row r="571" spans="2:10" ht="12" customHeight="1" x14ac:dyDescent="0.3">
      <c r="B571" s="19">
        <v>565</v>
      </c>
      <c r="C571" s="11" t="s">
        <v>3185</v>
      </c>
      <c r="D571" s="5" t="s">
        <v>2585</v>
      </c>
      <c r="E571" s="5" t="s">
        <v>3244</v>
      </c>
      <c r="F571" s="11" t="s">
        <v>13</v>
      </c>
      <c r="G571" s="8" t="s">
        <v>180</v>
      </c>
      <c r="H571" s="5" t="s">
        <v>2586</v>
      </c>
      <c r="I571" s="11" t="s">
        <v>2587</v>
      </c>
      <c r="J571" s="20" t="s">
        <v>10</v>
      </c>
    </row>
    <row r="572" spans="2:10" ht="12" customHeight="1" x14ac:dyDescent="0.3">
      <c r="B572" s="19">
        <v>566</v>
      </c>
      <c r="C572" s="11" t="s">
        <v>3185</v>
      </c>
      <c r="D572" s="5" t="s">
        <v>2598</v>
      </c>
      <c r="E572" s="5" t="s">
        <v>3330</v>
      </c>
      <c r="F572" s="11" t="s">
        <v>13</v>
      </c>
      <c r="G572" s="8" t="s">
        <v>809</v>
      </c>
      <c r="H572" s="5" t="s">
        <v>2599</v>
      </c>
      <c r="I572" s="11" t="s">
        <v>2600</v>
      </c>
      <c r="J572" s="20" t="s">
        <v>10</v>
      </c>
    </row>
    <row r="573" spans="2:10" ht="12" customHeight="1" x14ac:dyDescent="0.3">
      <c r="B573" s="19">
        <v>567</v>
      </c>
      <c r="C573" s="11" t="s">
        <v>3185</v>
      </c>
      <c r="D573" s="5" t="s">
        <v>2601</v>
      </c>
      <c r="E573" s="5" t="s">
        <v>4395</v>
      </c>
      <c r="F573" s="11" t="s">
        <v>13</v>
      </c>
      <c r="G573" s="8" t="s">
        <v>40</v>
      </c>
      <c r="H573" s="5" t="s">
        <v>2602</v>
      </c>
      <c r="I573" s="11" t="s">
        <v>2603</v>
      </c>
      <c r="J573" s="20" t="s">
        <v>10</v>
      </c>
    </row>
    <row r="574" spans="2:10" ht="12" customHeight="1" x14ac:dyDescent="0.3">
      <c r="B574" s="19">
        <v>568</v>
      </c>
      <c r="C574" s="11" t="s">
        <v>3185</v>
      </c>
      <c r="D574" s="5" t="s">
        <v>2604</v>
      </c>
      <c r="E574" s="5" t="s">
        <v>3252</v>
      </c>
      <c r="F574" s="11" t="s">
        <v>13</v>
      </c>
      <c r="G574" s="8" t="s">
        <v>180</v>
      </c>
      <c r="H574" s="5" t="s">
        <v>2605</v>
      </c>
      <c r="I574" s="11" t="s">
        <v>2606</v>
      </c>
      <c r="J574" s="20" t="s">
        <v>10</v>
      </c>
    </row>
    <row r="575" spans="2:10" ht="12" customHeight="1" x14ac:dyDescent="0.3">
      <c r="B575" s="19">
        <v>569</v>
      </c>
      <c r="C575" s="11" t="s">
        <v>3185</v>
      </c>
      <c r="D575" s="5" t="s">
        <v>2617</v>
      </c>
      <c r="E575" s="5" t="s">
        <v>3241</v>
      </c>
      <c r="F575" s="11" t="s">
        <v>13</v>
      </c>
      <c r="G575" s="8" t="s">
        <v>956</v>
      </c>
      <c r="H575" s="5" t="s">
        <v>2618</v>
      </c>
      <c r="I575" s="11" t="s">
        <v>2619</v>
      </c>
      <c r="J575" s="20" t="s">
        <v>10</v>
      </c>
    </row>
    <row r="576" spans="2:10" ht="12" customHeight="1" x14ac:dyDescent="0.3">
      <c r="B576" s="19">
        <v>570</v>
      </c>
      <c r="C576" s="11" t="s">
        <v>3185</v>
      </c>
      <c r="D576" s="5" t="s">
        <v>2626</v>
      </c>
      <c r="E576" s="5" t="s">
        <v>3601</v>
      </c>
      <c r="F576" s="11" t="s">
        <v>13</v>
      </c>
      <c r="G576" s="8" t="s">
        <v>21</v>
      </c>
      <c r="H576" s="5" t="s">
        <v>2627</v>
      </c>
      <c r="I576" s="11">
        <v>800284886</v>
      </c>
      <c r="J576" s="20" t="s">
        <v>10</v>
      </c>
    </row>
    <row r="577" spans="2:10" ht="12" customHeight="1" x14ac:dyDescent="0.3">
      <c r="B577" s="19">
        <v>571</v>
      </c>
      <c r="C577" s="11" t="s">
        <v>3185</v>
      </c>
      <c r="D577" s="5" t="s">
        <v>2634</v>
      </c>
      <c r="E577" s="5" t="s">
        <v>3407</v>
      </c>
      <c r="F577" s="11" t="s">
        <v>13</v>
      </c>
      <c r="G577" s="8" t="s">
        <v>14</v>
      </c>
      <c r="H577" s="5" t="s">
        <v>2635</v>
      </c>
      <c r="I577" s="11" t="s">
        <v>2636</v>
      </c>
      <c r="J577" s="20" t="s">
        <v>10</v>
      </c>
    </row>
    <row r="578" spans="2:10" ht="12" customHeight="1" x14ac:dyDescent="0.3">
      <c r="B578" s="19">
        <v>572</v>
      </c>
      <c r="C578" s="11" t="s">
        <v>3185</v>
      </c>
      <c r="D578" s="5" t="s">
        <v>2640</v>
      </c>
      <c r="E578" s="5" t="s">
        <v>2640</v>
      </c>
      <c r="F578" s="11" t="s">
        <v>13</v>
      </c>
      <c r="G578" s="8" t="s">
        <v>33</v>
      </c>
      <c r="H578" s="5" t="s">
        <v>2641</v>
      </c>
      <c r="I578" s="11" t="s">
        <v>2642</v>
      </c>
      <c r="J578" s="20" t="s">
        <v>10</v>
      </c>
    </row>
    <row r="579" spans="2:10" ht="12" customHeight="1" x14ac:dyDescent="0.3">
      <c r="B579" s="19">
        <v>573</v>
      </c>
      <c r="C579" s="11" t="s">
        <v>3185</v>
      </c>
      <c r="D579" s="5" t="s">
        <v>4439</v>
      </c>
      <c r="E579" s="5" t="s">
        <v>4395</v>
      </c>
      <c r="F579" s="11" t="s">
        <v>13</v>
      </c>
      <c r="G579" s="8" t="s">
        <v>85</v>
      </c>
      <c r="H579" s="5" t="s">
        <v>4440</v>
      </c>
      <c r="I579" s="11" t="s">
        <v>4441</v>
      </c>
      <c r="J579" s="20" t="s">
        <v>10</v>
      </c>
    </row>
    <row r="580" spans="2:10" ht="12" customHeight="1" x14ac:dyDescent="0.3">
      <c r="B580" s="19">
        <v>574</v>
      </c>
      <c r="C580" s="11" t="s">
        <v>3185</v>
      </c>
      <c r="D580" s="5" t="s">
        <v>3321</v>
      </c>
      <c r="E580" s="5" t="s">
        <v>3321</v>
      </c>
      <c r="F580" s="11" t="s">
        <v>13</v>
      </c>
      <c r="G580" s="8" t="s">
        <v>14</v>
      </c>
      <c r="H580" s="5" t="s">
        <v>3102</v>
      </c>
      <c r="I580" s="11" t="s">
        <v>3787</v>
      </c>
      <c r="J580" s="20" t="s">
        <v>10</v>
      </c>
    </row>
    <row r="581" spans="2:10" ht="12" customHeight="1" x14ac:dyDescent="0.3">
      <c r="B581" s="19">
        <v>575</v>
      </c>
      <c r="C581" s="11" t="s">
        <v>3185</v>
      </c>
      <c r="D581" s="5" t="s">
        <v>2709</v>
      </c>
      <c r="E581" s="5" t="s">
        <v>3249</v>
      </c>
      <c r="F581" s="11" t="s">
        <v>13</v>
      </c>
      <c r="G581" s="8" t="s">
        <v>263</v>
      </c>
      <c r="H581" s="5" t="s">
        <v>2710</v>
      </c>
      <c r="I581" s="11" t="s">
        <v>2711</v>
      </c>
      <c r="J581" s="20" t="s">
        <v>10</v>
      </c>
    </row>
    <row r="582" spans="2:10" ht="12" customHeight="1" x14ac:dyDescent="0.3">
      <c r="B582" s="19">
        <v>576</v>
      </c>
      <c r="C582" s="11" t="s">
        <v>3185</v>
      </c>
      <c r="D582" s="5" t="s">
        <v>2712</v>
      </c>
      <c r="E582" s="5" t="s">
        <v>3249</v>
      </c>
      <c r="F582" s="11" t="s">
        <v>13</v>
      </c>
      <c r="G582" s="8" t="s">
        <v>263</v>
      </c>
      <c r="H582" s="5" t="s">
        <v>2713</v>
      </c>
      <c r="I582" s="11" t="s">
        <v>2714</v>
      </c>
      <c r="J582" s="20" t="s">
        <v>10</v>
      </c>
    </row>
    <row r="583" spans="2:10" ht="12" customHeight="1" x14ac:dyDescent="0.3">
      <c r="B583" s="19">
        <v>577</v>
      </c>
      <c r="C583" s="11" t="s">
        <v>3185</v>
      </c>
      <c r="D583" s="5" t="s">
        <v>3571</v>
      </c>
      <c r="E583" s="5" t="s">
        <v>3602</v>
      </c>
      <c r="F583" s="11" t="s">
        <v>13</v>
      </c>
      <c r="G583" s="8" t="s">
        <v>33</v>
      </c>
      <c r="H583" s="5" t="s">
        <v>3940</v>
      </c>
      <c r="I583" s="11" t="s">
        <v>3788</v>
      </c>
      <c r="J583" s="20" t="s">
        <v>10</v>
      </c>
    </row>
    <row r="584" spans="2:10" ht="12" customHeight="1" x14ac:dyDescent="0.3">
      <c r="B584" s="19">
        <v>578</v>
      </c>
      <c r="C584" s="11" t="s">
        <v>3185</v>
      </c>
      <c r="D584" s="5" t="s">
        <v>4570</v>
      </c>
      <c r="E584" s="5" t="s">
        <v>4395</v>
      </c>
      <c r="F584" s="11" t="s">
        <v>13</v>
      </c>
      <c r="G584" s="8" t="s">
        <v>956</v>
      </c>
      <c r="H584" s="5" t="s">
        <v>4571</v>
      </c>
      <c r="I584" s="11" t="s">
        <v>4572</v>
      </c>
      <c r="J584" s="20" t="s">
        <v>10</v>
      </c>
    </row>
    <row r="585" spans="2:10" ht="12" customHeight="1" x14ac:dyDescent="0.3">
      <c r="B585" s="19">
        <v>579</v>
      </c>
      <c r="C585" s="11" t="s">
        <v>3185</v>
      </c>
      <c r="D585" s="5" t="s">
        <v>2733</v>
      </c>
      <c r="E585" s="5" t="s">
        <v>3244</v>
      </c>
      <c r="F585" s="11" t="s">
        <v>13</v>
      </c>
      <c r="G585" s="8" t="s">
        <v>14</v>
      </c>
      <c r="H585" s="5" t="s">
        <v>2734</v>
      </c>
      <c r="I585" s="11" t="s">
        <v>2735</v>
      </c>
      <c r="J585" s="20" t="s">
        <v>10</v>
      </c>
    </row>
    <row r="586" spans="2:10" ht="12" customHeight="1" x14ac:dyDescent="0.3">
      <c r="B586" s="19">
        <v>580</v>
      </c>
      <c r="C586" s="11" t="s">
        <v>3185</v>
      </c>
      <c r="D586" s="5" t="s">
        <v>2736</v>
      </c>
      <c r="E586" s="5" t="s">
        <v>3407</v>
      </c>
      <c r="F586" s="11" t="s">
        <v>13</v>
      </c>
      <c r="G586" s="8" t="s">
        <v>12</v>
      </c>
      <c r="H586" s="5" t="s">
        <v>2737</v>
      </c>
      <c r="I586" s="11" t="s">
        <v>2738</v>
      </c>
      <c r="J586" s="20" t="s">
        <v>10</v>
      </c>
    </row>
    <row r="587" spans="2:10" ht="12" customHeight="1" x14ac:dyDescent="0.3">
      <c r="B587" s="19">
        <v>581</v>
      </c>
      <c r="C587" s="11" t="s">
        <v>3185</v>
      </c>
      <c r="D587" s="5" t="s">
        <v>2757</v>
      </c>
      <c r="E587" s="5" t="s">
        <v>4395</v>
      </c>
      <c r="F587" s="15" t="s">
        <v>13</v>
      </c>
      <c r="G587" s="18" t="s">
        <v>40</v>
      </c>
      <c r="H587" s="7" t="s">
        <v>2758</v>
      </c>
      <c r="I587" s="11" t="s">
        <v>2759</v>
      </c>
      <c r="J587" s="20" t="s">
        <v>10</v>
      </c>
    </row>
    <row r="588" spans="2:10" ht="12" customHeight="1" x14ac:dyDescent="0.3">
      <c r="B588" s="19">
        <v>582</v>
      </c>
      <c r="C588" s="11" t="s">
        <v>3185</v>
      </c>
      <c r="D588" s="5" t="s">
        <v>2763</v>
      </c>
      <c r="E588" s="5" t="s">
        <v>4395</v>
      </c>
      <c r="F588" s="11" t="s">
        <v>13</v>
      </c>
      <c r="G588" s="8" t="s">
        <v>241</v>
      </c>
      <c r="H588" s="5" t="s">
        <v>2764</v>
      </c>
      <c r="I588" s="11" t="s">
        <v>2762</v>
      </c>
      <c r="J588" s="20" t="s">
        <v>10</v>
      </c>
    </row>
    <row r="589" spans="2:10" ht="12" customHeight="1" x14ac:dyDescent="0.3">
      <c r="B589" s="19">
        <v>583</v>
      </c>
      <c r="C589" s="11" t="s">
        <v>3185</v>
      </c>
      <c r="D589" s="5" t="s">
        <v>2776</v>
      </c>
      <c r="E589" s="5" t="s">
        <v>3330</v>
      </c>
      <c r="F589" s="11" t="s">
        <v>13</v>
      </c>
      <c r="G589" s="8" t="s">
        <v>263</v>
      </c>
      <c r="H589" s="5" t="s">
        <v>2777</v>
      </c>
      <c r="I589" s="11" t="s">
        <v>2778</v>
      </c>
      <c r="J589" s="20" t="s">
        <v>10</v>
      </c>
    </row>
    <row r="590" spans="2:10" ht="12" customHeight="1" x14ac:dyDescent="0.3">
      <c r="B590" s="19">
        <v>584</v>
      </c>
      <c r="C590" s="11" t="s">
        <v>3185</v>
      </c>
      <c r="D590" s="5" t="s">
        <v>2790</v>
      </c>
      <c r="E590" s="5" t="s">
        <v>3255</v>
      </c>
      <c r="F590" s="11" t="s">
        <v>13</v>
      </c>
      <c r="G590" s="8" t="s">
        <v>207</v>
      </c>
      <c r="H590" s="5" t="s">
        <v>2791</v>
      </c>
      <c r="I590" s="11" t="s">
        <v>2792</v>
      </c>
      <c r="J590" s="20" t="s">
        <v>10</v>
      </c>
    </row>
    <row r="591" spans="2:10" ht="12" customHeight="1" x14ac:dyDescent="0.3">
      <c r="B591" s="19">
        <v>585</v>
      </c>
      <c r="C591" s="11" t="s">
        <v>3185</v>
      </c>
      <c r="D591" s="5" t="s">
        <v>2803</v>
      </c>
      <c r="E591" s="5" t="s">
        <v>3330</v>
      </c>
      <c r="F591" s="11" t="s">
        <v>13</v>
      </c>
      <c r="G591" s="8" t="s">
        <v>163</v>
      </c>
      <c r="H591" s="5" t="s">
        <v>2804</v>
      </c>
      <c r="I591" s="11" t="s">
        <v>2805</v>
      </c>
      <c r="J591" s="20" t="s">
        <v>10</v>
      </c>
    </row>
    <row r="592" spans="2:10" ht="12" customHeight="1" x14ac:dyDescent="0.3">
      <c r="B592" s="19">
        <v>586</v>
      </c>
      <c r="C592" s="11" t="s">
        <v>3185</v>
      </c>
      <c r="D592" s="5" t="s">
        <v>3572</v>
      </c>
      <c r="E592" s="5" t="s">
        <v>3261</v>
      </c>
      <c r="F592" s="11" t="s">
        <v>13</v>
      </c>
      <c r="G592" s="8" t="s">
        <v>48</v>
      </c>
      <c r="H592" s="5" t="s">
        <v>3591</v>
      </c>
      <c r="I592" s="11" t="s">
        <v>2559</v>
      </c>
      <c r="J592" s="20" t="s">
        <v>10</v>
      </c>
    </row>
    <row r="593" spans="2:10" ht="12" customHeight="1" x14ac:dyDescent="0.3">
      <c r="B593" s="19">
        <v>587</v>
      </c>
      <c r="C593" s="11" t="s">
        <v>3185</v>
      </c>
      <c r="D593" s="5" t="s">
        <v>2806</v>
      </c>
      <c r="E593" s="5" t="s">
        <v>3261</v>
      </c>
      <c r="F593" s="11" t="s">
        <v>13</v>
      </c>
      <c r="G593" s="8" t="s">
        <v>85</v>
      </c>
      <c r="H593" s="5" t="s">
        <v>2807</v>
      </c>
      <c r="I593" s="11" t="s">
        <v>2808</v>
      </c>
      <c r="J593" s="20" t="s">
        <v>10</v>
      </c>
    </row>
    <row r="594" spans="2:10" ht="12" customHeight="1" x14ac:dyDescent="0.3">
      <c r="B594" s="19">
        <v>588</v>
      </c>
      <c r="C594" s="11" t="s">
        <v>3185</v>
      </c>
      <c r="D594" s="5" t="s">
        <v>2815</v>
      </c>
      <c r="E594" s="5" t="s">
        <v>3231</v>
      </c>
      <c r="F594" s="11" t="s">
        <v>13</v>
      </c>
      <c r="G594" s="8" t="s">
        <v>98</v>
      </c>
      <c r="H594" s="5" t="s">
        <v>2816</v>
      </c>
      <c r="I594" s="11" t="s">
        <v>2817</v>
      </c>
      <c r="J594" s="20" t="s">
        <v>10</v>
      </c>
    </row>
    <row r="595" spans="2:10" ht="12" customHeight="1" x14ac:dyDescent="0.3">
      <c r="B595" s="19">
        <v>589</v>
      </c>
      <c r="C595" s="11" t="s">
        <v>3185</v>
      </c>
      <c r="D595" s="5" t="s">
        <v>2823</v>
      </c>
      <c r="E595" s="5" t="s">
        <v>3252</v>
      </c>
      <c r="F595" s="11" t="s">
        <v>13</v>
      </c>
      <c r="G595" s="8" t="s">
        <v>14</v>
      </c>
      <c r="H595" s="5" t="s">
        <v>2824</v>
      </c>
      <c r="I595" s="11" t="s">
        <v>2825</v>
      </c>
      <c r="J595" s="20" t="s">
        <v>10</v>
      </c>
    </row>
    <row r="596" spans="2:10" ht="12" customHeight="1" x14ac:dyDescent="0.3">
      <c r="B596" s="19">
        <v>590</v>
      </c>
      <c r="C596" s="11" t="s">
        <v>3185</v>
      </c>
      <c r="D596" s="5" t="s">
        <v>2826</v>
      </c>
      <c r="E596" s="5" t="s">
        <v>3252</v>
      </c>
      <c r="F596" s="11" t="s">
        <v>13</v>
      </c>
      <c r="G596" s="8" t="s">
        <v>14</v>
      </c>
      <c r="H596" s="5" t="s">
        <v>2827</v>
      </c>
      <c r="I596" s="11" t="s">
        <v>2828</v>
      </c>
      <c r="J596" s="20" t="s">
        <v>10</v>
      </c>
    </row>
    <row r="597" spans="2:10" ht="12" customHeight="1" x14ac:dyDescent="0.3">
      <c r="B597" s="19">
        <v>591</v>
      </c>
      <c r="C597" s="11" t="s">
        <v>3185</v>
      </c>
      <c r="D597" s="5" t="s">
        <v>2832</v>
      </c>
      <c r="E597" s="5" t="s">
        <v>3247</v>
      </c>
      <c r="F597" s="11" t="s">
        <v>13</v>
      </c>
      <c r="G597" s="8" t="s">
        <v>1028</v>
      </c>
      <c r="H597" s="5" t="s">
        <v>2833</v>
      </c>
      <c r="I597" s="11" t="s">
        <v>2834</v>
      </c>
      <c r="J597" s="20" t="s">
        <v>10</v>
      </c>
    </row>
    <row r="598" spans="2:10" ht="12" customHeight="1" x14ac:dyDescent="0.3">
      <c r="B598" s="19">
        <v>592</v>
      </c>
      <c r="C598" s="11" t="s">
        <v>3185</v>
      </c>
      <c r="D598" s="5" t="s">
        <v>2835</v>
      </c>
      <c r="E598" s="5" t="s">
        <v>3247</v>
      </c>
      <c r="F598" s="11" t="s">
        <v>13</v>
      </c>
      <c r="G598" s="8" t="s">
        <v>21</v>
      </c>
      <c r="H598" s="5" t="s">
        <v>2836</v>
      </c>
      <c r="I598" s="11" t="s">
        <v>2837</v>
      </c>
      <c r="J598" s="20" t="s">
        <v>10</v>
      </c>
    </row>
    <row r="599" spans="2:10" ht="12" customHeight="1" x14ac:dyDescent="0.3">
      <c r="B599" s="19">
        <v>593</v>
      </c>
      <c r="C599" s="11" t="s">
        <v>3185</v>
      </c>
      <c r="D599" s="5" t="s">
        <v>2838</v>
      </c>
      <c r="E599" s="5" t="s">
        <v>3247</v>
      </c>
      <c r="F599" s="11" t="s">
        <v>13</v>
      </c>
      <c r="G599" s="8" t="s">
        <v>947</v>
      </c>
      <c r="H599" s="5" t="s">
        <v>2839</v>
      </c>
      <c r="I599" s="11" t="s">
        <v>3681</v>
      </c>
      <c r="J599" s="20" t="s">
        <v>10</v>
      </c>
    </row>
    <row r="600" spans="2:10" ht="12" customHeight="1" x14ac:dyDescent="0.3">
      <c r="B600" s="19">
        <v>594</v>
      </c>
      <c r="C600" s="11" t="s">
        <v>3185</v>
      </c>
      <c r="D600" s="5" t="s">
        <v>2840</v>
      </c>
      <c r="E600" s="5" t="s">
        <v>3247</v>
      </c>
      <c r="F600" s="11" t="s">
        <v>13</v>
      </c>
      <c r="G600" s="8" t="s">
        <v>4321</v>
      </c>
      <c r="H600" s="5" t="s">
        <v>2841</v>
      </c>
      <c r="I600" s="11" t="s">
        <v>2842</v>
      </c>
      <c r="J600" s="20" t="s">
        <v>10</v>
      </c>
    </row>
    <row r="601" spans="2:10" ht="12" customHeight="1" x14ac:dyDescent="0.3">
      <c r="B601" s="19">
        <v>595</v>
      </c>
      <c r="C601" s="11" t="s">
        <v>3185</v>
      </c>
      <c r="D601" s="5" t="s">
        <v>2843</v>
      </c>
      <c r="E601" s="5" t="s">
        <v>3247</v>
      </c>
      <c r="F601" s="11" t="s">
        <v>13</v>
      </c>
      <c r="G601" s="8" t="s">
        <v>916</v>
      </c>
      <c r="H601" s="5" t="s">
        <v>2844</v>
      </c>
      <c r="I601" s="11" t="s">
        <v>3682</v>
      </c>
      <c r="J601" s="20" t="s">
        <v>10</v>
      </c>
    </row>
    <row r="602" spans="2:10" ht="12" customHeight="1" x14ac:dyDescent="0.3">
      <c r="B602" s="19">
        <v>596</v>
      </c>
      <c r="C602" s="11" t="s">
        <v>3185</v>
      </c>
      <c r="D602" s="5" t="s">
        <v>2845</v>
      </c>
      <c r="E602" s="5" t="s">
        <v>3247</v>
      </c>
      <c r="F602" s="11" t="s">
        <v>13</v>
      </c>
      <c r="G602" s="8" t="s">
        <v>522</v>
      </c>
      <c r="H602" s="5" t="s">
        <v>2846</v>
      </c>
      <c r="I602" s="11" t="s">
        <v>2847</v>
      </c>
      <c r="J602" s="20" t="s">
        <v>10</v>
      </c>
    </row>
    <row r="603" spans="2:10" ht="12" customHeight="1" x14ac:dyDescent="0.3">
      <c r="B603" s="19">
        <v>597</v>
      </c>
      <c r="C603" s="11" t="s">
        <v>3185</v>
      </c>
      <c r="D603" s="5" t="s">
        <v>2848</v>
      </c>
      <c r="E603" s="5" t="s">
        <v>3247</v>
      </c>
      <c r="F603" s="11" t="s">
        <v>13</v>
      </c>
      <c r="G603" s="8" t="s">
        <v>961</v>
      </c>
      <c r="H603" s="5" t="s">
        <v>2849</v>
      </c>
      <c r="I603" s="11" t="s">
        <v>3683</v>
      </c>
      <c r="J603" s="20" t="s">
        <v>10</v>
      </c>
    </row>
    <row r="604" spans="2:10" ht="12" customHeight="1" x14ac:dyDescent="0.3">
      <c r="B604" s="19">
        <v>598</v>
      </c>
      <c r="C604" s="11" t="s">
        <v>3185</v>
      </c>
      <c r="D604" s="5" t="s">
        <v>2850</v>
      </c>
      <c r="E604" s="5" t="s">
        <v>3247</v>
      </c>
      <c r="F604" s="11" t="s">
        <v>13</v>
      </c>
      <c r="G604" s="8" t="s">
        <v>241</v>
      </c>
      <c r="H604" s="5" t="s">
        <v>2851</v>
      </c>
      <c r="I604" s="11" t="s">
        <v>2852</v>
      </c>
      <c r="J604" s="20" t="s">
        <v>10</v>
      </c>
    </row>
    <row r="605" spans="2:10" ht="12" customHeight="1" x14ac:dyDescent="0.3">
      <c r="B605" s="19">
        <v>599</v>
      </c>
      <c r="C605" s="11" t="s">
        <v>3185</v>
      </c>
      <c r="D605" s="5" t="s">
        <v>2853</v>
      </c>
      <c r="E605" s="5" t="s">
        <v>3247</v>
      </c>
      <c r="F605" s="11" t="s">
        <v>13</v>
      </c>
      <c r="G605" s="8" t="s">
        <v>522</v>
      </c>
      <c r="H605" s="5" t="s">
        <v>2854</v>
      </c>
      <c r="I605" s="11" t="s">
        <v>2855</v>
      </c>
      <c r="J605" s="20" t="s">
        <v>10</v>
      </c>
    </row>
    <row r="606" spans="2:10" ht="12" customHeight="1" x14ac:dyDescent="0.3">
      <c r="B606" s="19">
        <v>600</v>
      </c>
      <c r="C606" s="11" t="s">
        <v>3185</v>
      </c>
      <c r="D606" s="5" t="s">
        <v>1830</v>
      </c>
      <c r="E606" s="5" t="s">
        <v>3247</v>
      </c>
      <c r="F606" s="11" t="s">
        <v>13</v>
      </c>
      <c r="G606" s="8" t="s">
        <v>1374</v>
      </c>
      <c r="H606" s="5" t="s">
        <v>1831</v>
      </c>
      <c r="I606" s="11" t="s">
        <v>3684</v>
      </c>
      <c r="J606" s="20" t="s">
        <v>10</v>
      </c>
    </row>
    <row r="607" spans="2:10" ht="12" customHeight="1" x14ac:dyDescent="0.3">
      <c r="B607" s="19">
        <v>601</v>
      </c>
      <c r="C607" s="11" t="s">
        <v>3185</v>
      </c>
      <c r="D607" s="5" t="s">
        <v>4510</v>
      </c>
      <c r="E607" s="5" t="s">
        <v>3243</v>
      </c>
      <c r="F607" s="11" t="s">
        <v>13</v>
      </c>
      <c r="G607" s="8" t="s">
        <v>85</v>
      </c>
      <c r="H607" s="5" t="s">
        <v>4511</v>
      </c>
      <c r="I607" s="11" t="s">
        <v>4512</v>
      </c>
      <c r="J607" s="20" t="s">
        <v>10</v>
      </c>
    </row>
    <row r="608" spans="2:10" ht="12" customHeight="1" x14ac:dyDescent="0.3">
      <c r="B608" s="19">
        <v>602</v>
      </c>
      <c r="C608" s="11" t="s">
        <v>3185</v>
      </c>
      <c r="D608" s="5" t="s">
        <v>3627</v>
      </c>
      <c r="E608" s="5" t="s">
        <v>3627</v>
      </c>
      <c r="F608" s="11" t="s">
        <v>13</v>
      </c>
      <c r="G608" s="8" t="s">
        <v>995</v>
      </c>
      <c r="H608" s="5" t="s">
        <v>1004</v>
      </c>
      <c r="I608" s="11" t="s">
        <v>3789</v>
      </c>
      <c r="J608" s="20" t="s">
        <v>10</v>
      </c>
    </row>
    <row r="609" spans="2:10" ht="12" customHeight="1" x14ac:dyDescent="0.3">
      <c r="B609" s="19">
        <v>603</v>
      </c>
      <c r="C609" s="11" t="s">
        <v>3185</v>
      </c>
      <c r="D609" s="5" t="s">
        <v>3116</v>
      </c>
      <c r="E609" s="5" t="s">
        <v>3250</v>
      </c>
      <c r="F609" s="11" t="s">
        <v>13</v>
      </c>
      <c r="G609" s="8" t="s">
        <v>180</v>
      </c>
      <c r="H609" s="5" t="s">
        <v>4056</v>
      </c>
      <c r="I609" s="11" t="s">
        <v>3790</v>
      </c>
      <c r="J609" s="20" t="s">
        <v>10</v>
      </c>
    </row>
    <row r="610" spans="2:10" ht="12" customHeight="1" x14ac:dyDescent="0.3">
      <c r="B610" s="19">
        <v>604</v>
      </c>
      <c r="C610" s="11" t="s">
        <v>3185</v>
      </c>
      <c r="D610" s="5" t="s">
        <v>3167</v>
      </c>
      <c r="E610" s="5" t="s">
        <v>3244</v>
      </c>
      <c r="F610" s="11" t="s">
        <v>13</v>
      </c>
      <c r="G610" s="8" t="s">
        <v>241</v>
      </c>
      <c r="H610" s="5" t="s">
        <v>4057</v>
      </c>
      <c r="I610" s="11" t="s">
        <v>3791</v>
      </c>
      <c r="J610" s="20" t="s">
        <v>10</v>
      </c>
    </row>
    <row r="611" spans="2:10" ht="12" customHeight="1" x14ac:dyDescent="0.3">
      <c r="B611" s="19">
        <v>605</v>
      </c>
      <c r="C611" s="11" t="s">
        <v>3185</v>
      </c>
      <c r="D611" s="5" t="s">
        <v>2974</v>
      </c>
      <c r="E611" s="5" t="s">
        <v>4419</v>
      </c>
      <c r="F611" s="11" t="s">
        <v>13</v>
      </c>
      <c r="G611" s="8" t="s">
        <v>97</v>
      </c>
      <c r="H611" s="5" t="s">
        <v>2975</v>
      </c>
      <c r="I611" s="11" t="s">
        <v>2976</v>
      </c>
      <c r="J611" s="20" t="s">
        <v>10</v>
      </c>
    </row>
    <row r="612" spans="2:10" ht="12" customHeight="1" x14ac:dyDescent="0.3">
      <c r="B612" s="19">
        <v>606</v>
      </c>
      <c r="C612" s="11" t="s">
        <v>3185</v>
      </c>
      <c r="D612" s="5" t="s">
        <v>2986</v>
      </c>
      <c r="E612" s="5" t="s">
        <v>4464</v>
      </c>
      <c r="F612" s="11" t="s">
        <v>13</v>
      </c>
      <c r="G612" s="8" t="s">
        <v>85</v>
      </c>
      <c r="H612" s="5" t="s">
        <v>2987</v>
      </c>
      <c r="I612" s="11" t="s">
        <v>2988</v>
      </c>
      <c r="J612" s="20" t="s">
        <v>10</v>
      </c>
    </row>
    <row r="613" spans="2:10" ht="12" customHeight="1" x14ac:dyDescent="0.3">
      <c r="B613" s="19">
        <v>607</v>
      </c>
      <c r="C613" s="11" t="s">
        <v>3185</v>
      </c>
      <c r="D613" s="5" t="s">
        <v>2989</v>
      </c>
      <c r="E613" s="5" t="s">
        <v>2989</v>
      </c>
      <c r="F613" s="11" t="s">
        <v>13</v>
      </c>
      <c r="G613" s="8" t="s">
        <v>522</v>
      </c>
      <c r="H613" s="5" t="s">
        <v>2990</v>
      </c>
      <c r="I613" s="11" t="s">
        <v>2991</v>
      </c>
      <c r="J613" s="20" t="s">
        <v>10</v>
      </c>
    </row>
    <row r="614" spans="2:10" ht="12" customHeight="1" x14ac:dyDescent="0.3">
      <c r="B614" s="19">
        <v>608</v>
      </c>
      <c r="C614" s="11" t="s">
        <v>3185</v>
      </c>
      <c r="D614" s="5" t="s">
        <v>3075</v>
      </c>
      <c r="E614" s="5" t="s">
        <v>3231</v>
      </c>
      <c r="F614" s="11" t="s">
        <v>13</v>
      </c>
      <c r="G614" s="8" t="s">
        <v>522</v>
      </c>
      <c r="H614" s="5" t="s">
        <v>3098</v>
      </c>
      <c r="I614" s="11" t="s">
        <v>3792</v>
      </c>
      <c r="J614" s="20" t="s">
        <v>10</v>
      </c>
    </row>
    <row r="615" spans="2:10" ht="12" customHeight="1" x14ac:dyDescent="0.3">
      <c r="B615" s="19">
        <v>609</v>
      </c>
      <c r="C615" s="11" t="s">
        <v>3185</v>
      </c>
      <c r="D615" s="5" t="s">
        <v>3328</v>
      </c>
      <c r="E615" s="5" t="s">
        <v>4416</v>
      </c>
      <c r="F615" s="11" t="s">
        <v>13</v>
      </c>
      <c r="G615" s="8" t="s">
        <v>522</v>
      </c>
      <c r="H615" s="5" t="s">
        <v>3099</v>
      </c>
      <c r="I615" s="11" t="s">
        <v>3793</v>
      </c>
      <c r="J615" s="20" t="s">
        <v>10</v>
      </c>
    </row>
    <row r="616" spans="2:10" ht="12" customHeight="1" x14ac:dyDescent="0.3">
      <c r="B616" s="19">
        <v>610</v>
      </c>
      <c r="C616" s="11" t="s">
        <v>3185</v>
      </c>
      <c r="D616" s="5" t="s">
        <v>4391</v>
      </c>
      <c r="E616" s="5" t="s">
        <v>4391</v>
      </c>
      <c r="F616" s="11" t="s">
        <v>13</v>
      </c>
      <c r="G616" s="8" t="s">
        <v>33</v>
      </c>
      <c r="H616" s="5" t="s">
        <v>4392</v>
      </c>
      <c r="I616" s="11" t="s">
        <v>4393</v>
      </c>
      <c r="J616" s="20" t="s">
        <v>10</v>
      </c>
    </row>
    <row r="617" spans="2:10" ht="12" customHeight="1" x14ac:dyDescent="0.3">
      <c r="B617" s="19">
        <v>611</v>
      </c>
      <c r="C617" s="11" t="s">
        <v>3185</v>
      </c>
      <c r="D617" s="5" t="s">
        <v>2999</v>
      </c>
      <c r="E617" s="5" t="s">
        <v>3252</v>
      </c>
      <c r="F617" s="11" t="s">
        <v>13</v>
      </c>
      <c r="G617" s="8" t="s">
        <v>40</v>
      </c>
      <c r="H617" s="5" t="s">
        <v>3000</v>
      </c>
      <c r="I617" s="11" t="s">
        <v>3001</v>
      </c>
      <c r="J617" s="20" t="s">
        <v>10</v>
      </c>
    </row>
    <row r="618" spans="2:10" ht="12" customHeight="1" x14ac:dyDescent="0.3">
      <c r="B618" s="19">
        <v>612</v>
      </c>
      <c r="C618" s="11" t="s">
        <v>3185</v>
      </c>
      <c r="D618" s="5" t="s">
        <v>3002</v>
      </c>
      <c r="E618" s="5" t="s">
        <v>3002</v>
      </c>
      <c r="F618" s="11" t="s">
        <v>13</v>
      </c>
      <c r="G618" s="8" t="s">
        <v>21</v>
      </c>
      <c r="H618" s="5" t="s">
        <v>3003</v>
      </c>
      <c r="I618" s="11" t="s">
        <v>3004</v>
      </c>
      <c r="J618" s="20" t="s">
        <v>10</v>
      </c>
    </row>
    <row r="619" spans="2:10" ht="12" customHeight="1" x14ac:dyDescent="0.3">
      <c r="B619" s="19">
        <v>613</v>
      </c>
      <c r="C619" s="11" t="s">
        <v>3185</v>
      </c>
      <c r="D619" s="5" t="s">
        <v>3008</v>
      </c>
      <c r="E619" s="5" t="s">
        <v>4420</v>
      </c>
      <c r="F619" s="11" t="s">
        <v>13</v>
      </c>
      <c r="G619" s="8" t="s">
        <v>241</v>
      </c>
      <c r="H619" s="5" t="s">
        <v>3009</v>
      </c>
      <c r="I619" s="11" t="s">
        <v>3007</v>
      </c>
      <c r="J619" s="20" t="s">
        <v>10</v>
      </c>
    </row>
    <row r="620" spans="2:10" ht="12" customHeight="1" x14ac:dyDescent="0.3">
      <c r="B620" s="19">
        <v>614</v>
      </c>
      <c r="C620" s="11" t="s">
        <v>3185</v>
      </c>
      <c r="D620" s="5" t="s">
        <v>3455</v>
      </c>
      <c r="E620" s="5" t="s">
        <v>3597</v>
      </c>
      <c r="F620" s="11" t="s">
        <v>13</v>
      </c>
      <c r="G620" s="8" t="s">
        <v>180</v>
      </c>
      <c r="H620" s="5" t="s">
        <v>3503</v>
      </c>
      <c r="I620" s="11" t="s">
        <v>3794</v>
      </c>
      <c r="J620" s="20" t="s">
        <v>10</v>
      </c>
    </row>
    <row r="621" spans="2:10" ht="12" customHeight="1" x14ac:dyDescent="0.3">
      <c r="B621" s="19">
        <v>615</v>
      </c>
      <c r="C621" s="11" t="s">
        <v>3185</v>
      </c>
      <c r="D621" s="5" t="s">
        <v>3029</v>
      </c>
      <c r="E621" s="5" t="s">
        <v>3233</v>
      </c>
      <c r="F621" s="11" t="s">
        <v>13</v>
      </c>
      <c r="G621" s="8" t="s">
        <v>43</v>
      </c>
      <c r="H621" s="5" t="s">
        <v>1232</v>
      </c>
      <c r="I621" s="11" t="s">
        <v>3675</v>
      </c>
      <c r="J621" s="20" t="s">
        <v>10</v>
      </c>
    </row>
    <row r="622" spans="2:10" ht="12" customHeight="1" x14ac:dyDescent="0.3">
      <c r="B622" s="19">
        <v>616</v>
      </c>
      <c r="C622" s="11" t="s">
        <v>3185</v>
      </c>
      <c r="D622" s="5" t="s">
        <v>3033</v>
      </c>
      <c r="E622" s="5" t="s">
        <v>3261</v>
      </c>
      <c r="F622" s="11" t="s">
        <v>13</v>
      </c>
      <c r="G622" s="8" t="s">
        <v>55</v>
      </c>
      <c r="H622" s="5" t="s">
        <v>3034</v>
      </c>
      <c r="I622" s="11" t="s">
        <v>3032</v>
      </c>
      <c r="J622" s="20" t="s">
        <v>10</v>
      </c>
    </row>
    <row r="623" spans="2:10" ht="12" customHeight="1" x14ac:dyDescent="0.3">
      <c r="B623" s="19">
        <v>617</v>
      </c>
      <c r="C623" s="11" t="s">
        <v>3185</v>
      </c>
      <c r="D623" s="5" t="s">
        <v>3039</v>
      </c>
      <c r="E623" s="5" t="s">
        <v>3039</v>
      </c>
      <c r="F623" s="11" t="s">
        <v>13</v>
      </c>
      <c r="G623" s="8" t="s">
        <v>33</v>
      </c>
      <c r="H623" s="5" t="s">
        <v>3040</v>
      </c>
      <c r="I623" s="11" t="s">
        <v>3041</v>
      </c>
      <c r="J623" s="20" t="s">
        <v>10</v>
      </c>
    </row>
    <row r="624" spans="2:10" ht="12" customHeight="1" x14ac:dyDescent="0.3">
      <c r="B624" s="19">
        <v>618</v>
      </c>
      <c r="C624" s="11" t="s">
        <v>3185</v>
      </c>
      <c r="D624" s="5" t="s">
        <v>3048</v>
      </c>
      <c r="E624" s="5" t="s">
        <v>3230</v>
      </c>
      <c r="F624" s="11" t="s">
        <v>13</v>
      </c>
      <c r="G624" s="8" t="s">
        <v>21</v>
      </c>
      <c r="H624" s="5" t="s">
        <v>3049</v>
      </c>
      <c r="I624" s="11" t="s">
        <v>3050</v>
      </c>
      <c r="J624" s="20" t="s">
        <v>10</v>
      </c>
    </row>
    <row r="625" spans="2:10" ht="12" customHeight="1" x14ac:dyDescent="0.3">
      <c r="B625" s="19">
        <v>619</v>
      </c>
      <c r="C625" s="11" t="s">
        <v>3185</v>
      </c>
      <c r="D625" s="5" t="s">
        <v>4446</v>
      </c>
      <c r="E625" s="5" t="s">
        <v>4421</v>
      </c>
      <c r="F625" s="11" t="s">
        <v>319</v>
      </c>
      <c r="G625" s="8" t="s">
        <v>318</v>
      </c>
      <c r="H625" s="5" t="s">
        <v>4448</v>
      </c>
      <c r="I625" s="11" t="s">
        <v>4447</v>
      </c>
      <c r="J625" s="20" t="s">
        <v>10</v>
      </c>
    </row>
    <row r="626" spans="2:10" ht="12" customHeight="1" x14ac:dyDescent="0.3">
      <c r="B626" s="19">
        <v>620</v>
      </c>
      <c r="C626" s="11" t="s">
        <v>3185</v>
      </c>
      <c r="D626" s="5" t="s">
        <v>387</v>
      </c>
      <c r="E626" s="5" t="s">
        <v>4421</v>
      </c>
      <c r="F626" s="11" t="s">
        <v>319</v>
      </c>
      <c r="G626" s="8" t="s">
        <v>3895</v>
      </c>
      <c r="H626" s="5" t="s">
        <v>388</v>
      </c>
      <c r="I626" s="11" t="s">
        <v>4361</v>
      </c>
      <c r="J626" s="20" t="s">
        <v>10</v>
      </c>
    </row>
    <row r="627" spans="2:10" ht="12" customHeight="1" x14ac:dyDescent="0.3">
      <c r="B627" s="19">
        <v>621</v>
      </c>
      <c r="C627" s="11" t="s">
        <v>3185</v>
      </c>
      <c r="D627" s="5" t="s">
        <v>4365</v>
      </c>
      <c r="E627" s="5" t="s">
        <v>4365</v>
      </c>
      <c r="F627" s="11" t="s">
        <v>319</v>
      </c>
      <c r="G627" s="8" t="s">
        <v>4327</v>
      </c>
      <c r="H627" s="5" t="s">
        <v>4307</v>
      </c>
      <c r="I627" s="11" t="s">
        <v>4306</v>
      </c>
      <c r="J627" s="20" t="s">
        <v>10</v>
      </c>
    </row>
    <row r="628" spans="2:10" ht="12" customHeight="1" x14ac:dyDescent="0.3">
      <c r="B628" s="19">
        <v>622</v>
      </c>
      <c r="C628" s="11" t="s">
        <v>3185</v>
      </c>
      <c r="D628" s="5" t="s">
        <v>3285</v>
      </c>
      <c r="E628" s="5" t="s">
        <v>3232</v>
      </c>
      <c r="F628" s="11" t="s">
        <v>319</v>
      </c>
      <c r="G628" s="8" t="s">
        <v>4327</v>
      </c>
      <c r="H628" s="5" t="s">
        <v>3351</v>
      </c>
      <c r="I628" s="11" t="s">
        <v>3377</v>
      </c>
      <c r="J628" s="20" t="s">
        <v>10</v>
      </c>
    </row>
    <row r="629" spans="2:10" ht="12" customHeight="1" x14ac:dyDescent="0.3">
      <c r="B629" s="19">
        <v>623</v>
      </c>
      <c r="C629" s="11" t="s">
        <v>3185</v>
      </c>
      <c r="D629" s="5" t="s">
        <v>1698</v>
      </c>
      <c r="E629" s="5" t="s">
        <v>3215</v>
      </c>
      <c r="F629" s="11" t="s">
        <v>319</v>
      </c>
      <c r="G629" s="8" t="s">
        <v>672</v>
      </c>
      <c r="H629" s="5" t="s">
        <v>1699</v>
      </c>
      <c r="I629" s="11" t="s">
        <v>1700</v>
      </c>
      <c r="J629" s="20" t="s">
        <v>10</v>
      </c>
    </row>
    <row r="630" spans="2:10" ht="12" customHeight="1" x14ac:dyDescent="0.3">
      <c r="B630" s="19">
        <v>624</v>
      </c>
      <c r="C630" s="11" t="s">
        <v>3185</v>
      </c>
      <c r="D630" s="5" t="s">
        <v>1701</v>
      </c>
      <c r="E630" s="5" t="s">
        <v>3215</v>
      </c>
      <c r="F630" s="11" t="s">
        <v>319</v>
      </c>
      <c r="G630" s="8" t="s">
        <v>672</v>
      </c>
      <c r="H630" s="5" t="s">
        <v>1702</v>
      </c>
      <c r="I630" s="11" t="s">
        <v>1703</v>
      </c>
      <c r="J630" s="20" t="s">
        <v>10</v>
      </c>
    </row>
    <row r="631" spans="2:10" ht="12" customHeight="1" x14ac:dyDescent="0.3">
      <c r="B631" s="19">
        <v>625</v>
      </c>
      <c r="C631" s="11" t="s">
        <v>3185</v>
      </c>
      <c r="D631" s="5" t="s">
        <v>1718</v>
      </c>
      <c r="E631" s="5" t="s">
        <v>3215</v>
      </c>
      <c r="F631" s="11" t="s">
        <v>319</v>
      </c>
      <c r="G631" s="8" t="s">
        <v>4327</v>
      </c>
      <c r="H631" s="5" t="s">
        <v>1719</v>
      </c>
      <c r="I631" s="11" t="s">
        <v>1720</v>
      </c>
      <c r="J631" s="20" t="s">
        <v>10</v>
      </c>
    </row>
    <row r="632" spans="2:10" ht="12" customHeight="1" x14ac:dyDescent="0.3">
      <c r="B632" s="19">
        <v>626</v>
      </c>
      <c r="C632" s="11" t="s">
        <v>3185</v>
      </c>
      <c r="D632" s="5" t="s">
        <v>1721</v>
      </c>
      <c r="E632" s="5" t="s">
        <v>3215</v>
      </c>
      <c r="F632" s="11" t="s">
        <v>319</v>
      </c>
      <c r="G632" s="8" t="s">
        <v>4325</v>
      </c>
      <c r="H632" s="5" t="s">
        <v>1722</v>
      </c>
      <c r="I632" s="11" t="s">
        <v>1723</v>
      </c>
      <c r="J632" s="20" t="s">
        <v>10</v>
      </c>
    </row>
    <row r="633" spans="2:10" ht="12" customHeight="1" x14ac:dyDescent="0.3">
      <c r="B633" s="19">
        <v>627</v>
      </c>
      <c r="C633" s="11" t="s">
        <v>3185</v>
      </c>
      <c r="D633" s="5" t="s">
        <v>1724</v>
      </c>
      <c r="E633" s="5" t="s">
        <v>3215</v>
      </c>
      <c r="F633" s="11" t="s">
        <v>319</v>
      </c>
      <c r="G633" s="8" t="s">
        <v>4326</v>
      </c>
      <c r="H633" s="5" t="s">
        <v>1725</v>
      </c>
      <c r="I633" s="11" t="s">
        <v>1726</v>
      </c>
      <c r="J633" s="20" t="s">
        <v>10</v>
      </c>
    </row>
    <row r="634" spans="2:10" ht="12" customHeight="1" x14ac:dyDescent="0.3">
      <c r="B634" s="19">
        <v>628</v>
      </c>
      <c r="C634" s="11" t="s">
        <v>3185</v>
      </c>
      <c r="D634" s="5" t="s">
        <v>1730</v>
      </c>
      <c r="E634" s="5" t="s">
        <v>3215</v>
      </c>
      <c r="F634" s="11" t="s">
        <v>319</v>
      </c>
      <c r="G634" s="8" t="s">
        <v>3401</v>
      </c>
      <c r="H634" s="5" t="s">
        <v>1731</v>
      </c>
      <c r="I634" s="11" t="s">
        <v>1732</v>
      </c>
      <c r="J634" s="20" t="s">
        <v>10</v>
      </c>
    </row>
    <row r="635" spans="2:10" ht="12" customHeight="1" x14ac:dyDescent="0.3">
      <c r="B635" s="19">
        <v>629</v>
      </c>
      <c r="C635" s="11" t="s">
        <v>3185</v>
      </c>
      <c r="D635" s="5" t="s">
        <v>1745</v>
      </c>
      <c r="E635" s="5" t="s">
        <v>3215</v>
      </c>
      <c r="F635" s="11" t="s">
        <v>319</v>
      </c>
      <c r="G635" s="8" t="s">
        <v>3402</v>
      </c>
      <c r="H635" s="5" t="s">
        <v>1746</v>
      </c>
      <c r="I635" s="11" t="s">
        <v>1747</v>
      </c>
      <c r="J635" s="20" t="s">
        <v>10</v>
      </c>
    </row>
    <row r="636" spans="2:10" ht="12" customHeight="1" x14ac:dyDescent="0.3">
      <c r="B636" s="19">
        <v>630</v>
      </c>
      <c r="C636" s="11" t="s">
        <v>3185</v>
      </c>
      <c r="D636" s="5" t="s">
        <v>3308</v>
      </c>
      <c r="E636" s="5" t="s">
        <v>3234</v>
      </c>
      <c r="F636" s="11" t="s">
        <v>319</v>
      </c>
      <c r="G636" s="8" t="s">
        <v>672</v>
      </c>
      <c r="H636" s="5" t="s">
        <v>4058</v>
      </c>
      <c r="I636" s="11" t="s">
        <v>3795</v>
      </c>
      <c r="J636" s="20" t="s">
        <v>10</v>
      </c>
    </row>
    <row r="637" spans="2:10" ht="12" customHeight="1" x14ac:dyDescent="0.3">
      <c r="B637" s="19">
        <v>631</v>
      </c>
      <c r="C637" s="11" t="s">
        <v>3185</v>
      </c>
      <c r="D637" s="5" t="s">
        <v>4366</v>
      </c>
      <c r="E637" s="5" t="s">
        <v>3244</v>
      </c>
      <c r="F637" s="11" t="s">
        <v>138</v>
      </c>
      <c r="G637" s="8" t="s">
        <v>347</v>
      </c>
      <c r="H637" s="5" t="s">
        <v>3493</v>
      </c>
      <c r="I637" s="11" t="s">
        <v>3494</v>
      </c>
      <c r="J637" s="20" t="s">
        <v>10</v>
      </c>
    </row>
    <row r="638" spans="2:10" ht="12" customHeight="1" x14ac:dyDescent="0.3">
      <c r="B638" s="19">
        <v>632</v>
      </c>
      <c r="C638" s="11" t="s">
        <v>3185</v>
      </c>
      <c r="D638" s="5" t="s">
        <v>212</v>
      </c>
      <c r="E638" s="5" t="s">
        <v>4465</v>
      </c>
      <c r="F638" s="11" t="s">
        <v>138</v>
      </c>
      <c r="G638" s="8" t="s">
        <v>4090</v>
      </c>
      <c r="H638" s="5" t="s">
        <v>213</v>
      </c>
      <c r="I638" s="11" t="s">
        <v>214</v>
      </c>
      <c r="J638" s="20" t="s">
        <v>10</v>
      </c>
    </row>
    <row r="639" spans="2:10" ht="12" customHeight="1" x14ac:dyDescent="0.3">
      <c r="B639" s="19">
        <v>633</v>
      </c>
      <c r="C639" s="11" t="s">
        <v>3185</v>
      </c>
      <c r="D639" s="5" t="s">
        <v>308</v>
      </c>
      <c r="E639" s="5" t="s">
        <v>4465</v>
      </c>
      <c r="F639" s="11" t="s">
        <v>138</v>
      </c>
      <c r="G639" s="8" t="s">
        <v>4328</v>
      </c>
      <c r="H639" s="5" t="s">
        <v>309</v>
      </c>
      <c r="I639" s="11" t="s">
        <v>310</v>
      </c>
      <c r="J639" s="20" t="s">
        <v>10</v>
      </c>
    </row>
    <row r="640" spans="2:10" ht="12" customHeight="1" x14ac:dyDescent="0.3">
      <c r="B640" s="19">
        <v>634</v>
      </c>
      <c r="C640" s="11" t="s">
        <v>3185</v>
      </c>
      <c r="D640" s="5" t="s">
        <v>329</v>
      </c>
      <c r="E640" s="5" t="s">
        <v>4465</v>
      </c>
      <c r="F640" s="11" t="s">
        <v>138</v>
      </c>
      <c r="G640" s="8" t="s">
        <v>2210</v>
      </c>
      <c r="H640" s="5" t="s">
        <v>330</v>
      </c>
      <c r="I640" s="11" t="s">
        <v>331</v>
      </c>
      <c r="J640" s="20" t="s">
        <v>10</v>
      </c>
    </row>
    <row r="641" spans="2:10" ht="12" customHeight="1" x14ac:dyDescent="0.3">
      <c r="B641" s="19">
        <v>635</v>
      </c>
      <c r="C641" s="11" t="s">
        <v>3185</v>
      </c>
      <c r="D641" s="5" t="s">
        <v>342</v>
      </c>
      <c r="E641" s="5" t="s">
        <v>3216</v>
      </c>
      <c r="F641" s="11" t="s">
        <v>138</v>
      </c>
      <c r="G641" s="8" t="s">
        <v>4090</v>
      </c>
      <c r="H641" s="5" t="s">
        <v>343</v>
      </c>
      <c r="I641" s="11" t="s">
        <v>344</v>
      </c>
      <c r="J641" s="20" t="s">
        <v>10</v>
      </c>
    </row>
    <row r="642" spans="2:10" ht="12" customHeight="1" x14ac:dyDescent="0.3">
      <c r="B642" s="19">
        <v>636</v>
      </c>
      <c r="C642" s="11" t="s">
        <v>3185</v>
      </c>
      <c r="D642" s="5" t="s">
        <v>3161</v>
      </c>
      <c r="E642" s="5" t="s">
        <v>3234</v>
      </c>
      <c r="F642" s="11" t="s">
        <v>138</v>
      </c>
      <c r="G642" s="8" t="s">
        <v>3910</v>
      </c>
      <c r="H642" s="5" t="s">
        <v>4059</v>
      </c>
      <c r="I642" s="11" t="s">
        <v>3796</v>
      </c>
      <c r="J642" s="20" t="s">
        <v>10</v>
      </c>
    </row>
    <row r="643" spans="2:10" ht="12" customHeight="1" x14ac:dyDescent="0.3">
      <c r="B643" s="19">
        <v>637</v>
      </c>
      <c r="C643" s="11" t="s">
        <v>3185</v>
      </c>
      <c r="D643" s="5" t="s">
        <v>425</v>
      </c>
      <c r="E643" s="5" t="s">
        <v>4465</v>
      </c>
      <c r="F643" s="11" t="s">
        <v>138</v>
      </c>
      <c r="G643" s="8" t="s">
        <v>427</v>
      </c>
      <c r="H643" s="5" t="s">
        <v>426</v>
      </c>
      <c r="I643" s="11" t="s">
        <v>428</v>
      </c>
      <c r="J643" s="20" t="s">
        <v>10</v>
      </c>
    </row>
    <row r="644" spans="2:10" ht="12" customHeight="1" x14ac:dyDescent="0.3">
      <c r="B644" s="19">
        <v>638</v>
      </c>
      <c r="C644" s="11" t="s">
        <v>3185</v>
      </c>
      <c r="D644" s="5" t="s">
        <v>480</v>
      </c>
      <c r="E644" s="5" t="s">
        <v>4436</v>
      </c>
      <c r="F644" s="11" t="s">
        <v>138</v>
      </c>
      <c r="G644" s="8" t="s">
        <v>347</v>
      </c>
      <c r="H644" s="5" t="s">
        <v>481</v>
      </c>
      <c r="I644" s="11" t="s">
        <v>482</v>
      </c>
      <c r="J644" s="20" t="s">
        <v>10</v>
      </c>
    </row>
    <row r="645" spans="2:10" ht="12" customHeight="1" x14ac:dyDescent="0.3">
      <c r="B645" s="19">
        <v>639</v>
      </c>
      <c r="C645" s="11" t="s">
        <v>3185</v>
      </c>
      <c r="D645" s="5" t="s">
        <v>511</v>
      </c>
      <c r="E645" s="5" t="s">
        <v>3244</v>
      </c>
      <c r="F645" s="11" t="s">
        <v>138</v>
      </c>
      <c r="G645" s="8" t="s">
        <v>347</v>
      </c>
      <c r="H645" s="5" t="s">
        <v>512</v>
      </c>
      <c r="I645" s="11" t="s">
        <v>513</v>
      </c>
      <c r="J645" s="20" t="s">
        <v>10</v>
      </c>
    </row>
    <row r="646" spans="2:10" ht="12" customHeight="1" x14ac:dyDescent="0.3">
      <c r="B646" s="19">
        <v>640</v>
      </c>
      <c r="C646" s="11" t="s">
        <v>3185</v>
      </c>
      <c r="D646" s="5" t="s">
        <v>653</v>
      </c>
      <c r="E646" s="5" t="s">
        <v>3227</v>
      </c>
      <c r="F646" s="11" t="s">
        <v>138</v>
      </c>
      <c r="G646" s="8" t="s">
        <v>293</v>
      </c>
      <c r="H646" s="5" t="s">
        <v>654</v>
      </c>
      <c r="I646" s="11" t="s">
        <v>655</v>
      </c>
      <c r="J646" s="20" t="s">
        <v>10</v>
      </c>
    </row>
    <row r="647" spans="2:10" ht="12" customHeight="1" x14ac:dyDescent="0.3">
      <c r="B647" s="19">
        <v>641</v>
      </c>
      <c r="C647" s="11" t="s">
        <v>3185</v>
      </c>
      <c r="D647" s="5" t="s">
        <v>3077</v>
      </c>
      <c r="E647" s="5" t="s">
        <v>3077</v>
      </c>
      <c r="F647" s="11" t="s">
        <v>138</v>
      </c>
      <c r="G647" s="8" t="s">
        <v>347</v>
      </c>
      <c r="H647" s="5" t="s">
        <v>4060</v>
      </c>
      <c r="I647" s="11" t="s">
        <v>3797</v>
      </c>
      <c r="J647" s="20" t="s">
        <v>10</v>
      </c>
    </row>
    <row r="648" spans="2:10" ht="12" customHeight="1" x14ac:dyDescent="0.3">
      <c r="B648" s="19">
        <v>642</v>
      </c>
      <c r="C648" s="11" t="s">
        <v>3185</v>
      </c>
      <c r="D648" s="5" t="s">
        <v>761</v>
      </c>
      <c r="E648" s="5" t="s">
        <v>4436</v>
      </c>
      <c r="F648" s="11" t="s">
        <v>138</v>
      </c>
      <c r="G648" s="8" t="s">
        <v>3897</v>
      </c>
      <c r="H648" s="5" t="s">
        <v>763</v>
      </c>
      <c r="I648" s="11" t="s">
        <v>764</v>
      </c>
      <c r="J648" s="20" t="s">
        <v>10</v>
      </c>
    </row>
    <row r="649" spans="2:10" ht="12" customHeight="1" x14ac:dyDescent="0.3">
      <c r="B649" s="19">
        <v>643</v>
      </c>
      <c r="C649" s="11" t="s">
        <v>3185</v>
      </c>
      <c r="D649" s="5" t="s">
        <v>781</v>
      </c>
      <c r="E649" s="5" t="s">
        <v>3216</v>
      </c>
      <c r="F649" s="11" t="s">
        <v>138</v>
      </c>
      <c r="G649" s="8" t="s">
        <v>347</v>
      </c>
      <c r="H649" s="5" t="s">
        <v>782</v>
      </c>
      <c r="I649" s="11" t="s">
        <v>783</v>
      </c>
      <c r="J649" s="20" t="s">
        <v>10</v>
      </c>
    </row>
    <row r="650" spans="2:10" ht="12" customHeight="1" x14ac:dyDescent="0.3">
      <c r="B650" s="19">
        <v>644</v>
      </c>
      <c r="C650" s="11" t="s">
        <v>3185</v>
      </c>
      <c r="D650" s="5" t="s">
        <v>3574</v>
      </c>
      <c r="E650" s="5" t="s">
        <v>3215</v>
      </c>
      <c r="F650" s="11" t="s">
        <v>138</v>
      </c>
      <c r="G650" s="8" t="s">
        <v>4330</v>
      </c>
      <c r="H650" s="5" t="s">
        <v>4061</v>
      </c>
      <c r="I650" s="11" t="s">
        <v>3798</v>
      </c>
      <c r="J650" s="20" t="s">
        <v>10</v>
      </c>
    </row>
    <row r="651" spans="2:10" ht="12" customHeight="1" x14ac:dyDescent="0.3">
      <c r="B651" s="19">
        <v>645</v>
      </c>
      <c r="C651" s="11" t="s">
        <v>3185</v>
      </c>
      <c r="D651" s="5" t="s">
        <v>1290</v>
      </c>
      <c r="E651" s="5" t="s">
        <v>4436</v>
      </c>
      <c r="F651" s="11" t="s">
        <v>138</v>
      </c>
      <c r="G651" s="8" t="s">
        <v>347</v>
      </c>
      <c r="H651" s="5" t="s">
        <v>1291</v>
      </c>
      <c r="I651" s="11" t="s">
        <v>1292</v>
      </c>
      <c r="J651" s="20" t="s">
        <v>10</v>
      </c>
    </row>
    <row r="652" spans="2:10" ht="12" customHeight="1" x14ac:dyDescent="0.3">
      <c r="B652" s="19">
        <v>646</v>
      </c>
      <c r="C652" s="11" t="s">
        <v>3185</v>
      </c>
      <c r="D652" s="5" t="s">
        <v>1713</v>
      </c>
      <c r="E652" s="5" t="s">
        <v>3215</v>
      </c>
      <c r="F652" s="11" t="s">
        <v>138</v>
      </c>
      <c r="G652" s="8" t="s">
        <v>347</v>
      </c>
      <c r="H652" s="5" t="s">
        <v>1714</v>
      </c>
      <c r="I652" s="11" t="s">
        <v>1715</v>
      </c>
      <c r="J652" s="20" t="s">
        <v>10</v>
      </c>
    </row>
    <row r="653" spans="2:10" ht="12" customHeight="1" x14ac:dyDescent="0.3">
      <c r="B653" s="19">
        <v>647</v>
      </c>
      <c r="C653" s="11" t="s">
        <v>3185</v>
      </c>
      <c r="D653" s="5" t="s">
        <v>1733</v>
      </c>
      <c r="E653" s="5" t="s">
        <v>3215</v>
      </c>
      <c r="F653" s="11" t="s">
        <v>138</v>
      </c>
      <c r="G653" s="8" t="s">
        <v>347</v>
      </c>
      <c r="H653" s="5" t="s">
        <v>1734</v>
      </c>
      <c r="I653" s="11" t="s">
        <v>1735</v>
      </c>
      <c r="J653" s="20" t="s">
        <v>10</v>
      </c>
    </row>
    <row r="654" spans="2:10" ht="12" customHeight="1" x14ac:dyDescent="0.3">
      <c r="B654" s="19">
        <v>648</v>
      </c>
      <c r="C654" s="11" t="s">
        <v>3185</v>
      </c>
      <c r="D654" s="5" t="s">
        <v>1782</v>
      </c>
      <c r="E654" s="5" t="s">
        <v>3215</v>
      </c>
      <c r="F654" s="11" t="s">
        <v>138</v>
      </c>
      <c r="G654" s="8" t="s">
        <v>427</v>
      </c>
      <c r="H654" s="5" t="s">
        <v>1783</v>
      </c>
      <c r="I654" s="11" t="s">
        <v>1784</v>
      </c>
      <c r="J654" s="20" t="s">
        <v>10</v>
      </c>
    </row>
    <row r="655" spans="2:10" ht="12" customHeight="1" x14ac:dyDescent="0.3">
      <c r="B655" s="19">
        <v>649</v>
      </c>
      <c r="C655" s="11" t="s">
        <v>3185</v>
      </c>
      <c r="D655" s="5" t="s">
        <v>1788</v>
      </c>
      <c r="E655" s="5" t="s">
        <v>3215</v>
      </c>
      <c r="F655" s="11" t="s">
        <v>138</v>
      </c>
      <c r="G655" s="8" t="s">
        <v>1790</v>
      </c>
      <c r="H655" s="5" t="s">
        <v>1789</v>
      </c>
      <c r="I655" s="11" t="s">
        <v>1791</v>
      </c>
      <c r="J655" s="20" t="s">
        <v>10</v>
      </c>
    </row>
    <row r="656" spans="2:10" ht="12" customHeight="1" x14ac:dyDescent="0.3">
      <c r="B656" s="19">
        <v>650</v>
      </c>
      <c r="C656" s="11" t="s">
        <v>3185</v>
      </c>
      <c r="D656" s="5" t="s">
        <v>1894</v>
      </c>
      <c r="E656" s="5" t="s">
        <v>4465</v>
      </c>
      <c r="F656" s="11" t="s">
        <v>138</v>
      </c>
      <c r="G656" s="8" t="s">
        <v>4333</v>
      </c>
      <c r="H656" s="5" t="s">
        <v>1895</v>
      </c>
      <c r="I656" s="11" t="s">
        <v>1896</v>
      </c>
      <c r="J656" s="20" t="s">
        <v>10</v>
      </c>
    </row>
    <row r="657" spans="2:10" ht="12" customHeight="1" x14ac:dyDescent="0.3">
      <c r="B657" s="19">
        <v>651</v>
      </c>
      <c r="C657" s="11" t="s">
        <v>3185</v>
      </c>
      <c r="D657" s="5" t="s">
        <v>2173</v>
      </c>
      <c r="E657" s="5" t="s">
        <v>4465</v>
      </c>
      <c r="F657" s="11" t="s">
        <v>138</v>
      </c>
      <c r="G657" s="8" t="s">
        <v>4090</v>
      </c>
      <c r="H657" s="5" t="s">
        <v>2174</v>
      </c>
      <c r="I657" s="11" t="s">
        <v>2175</v>
      </c>
      <c r="J657" s="20" t="s">
        <v>10</v>
      </c>
    </row>
    <row r="658" spans="2:10" ht="12" customHeight="1" x14ac:dyDescent="0.3">
      <c r="B658" s="19">
        <v>652</v>
      </c>
      <c r="C658" s="11" t="s">
        <v>3185</v>
      </c>
      <c r="D658" s="5" t="s">
        <v>2176</v>
      </c>
      <c r="E658" s="5" t="s">
        <v>4465</v>
      </c>
      <c r="F658" s="11" t="s">
        <v>138</v>
      </c>
      <c r="G658" s="8" t="s">
        <v>4334</v>
      </c>
      <c r="H658" s="5" t="s">
        <v>2177</v>
      </c>
      <c r="I658" s="11" t="s">
        <v>2178</v>
      </c>
      <c r="J658" s="20" t="s">
        <v>10</v>
      </c>
    </row>
    <row r="659" spans="2:10" ht="12" customHeight="1" x14ac:dyDescent="0.3">
      <c r="B659" s="19">
        <v>653</v>
      </c>
      <c r="C659" s="11" t="s">
        <v>3185</v>
      </c>
      <c r="D659" s="5" t="s">
        <v>2179</v>
      </c>
      <c r="E659" s="5" t="s">
        <v>4465</v>
      </c>
      <c r="F659" s="11" t="s">
        <v>138</v>
      </c>
      <c r="G659" s="8" t="s">
        <v>4090</v>
      </c>
      <c r="H659" s="5" t="s">
        <v>2180</v>
      </c>
      <c r="I659" s="11" t="s">
        <v>2181</v>
      </c>
      <c r="J659" s="20" t="s">
        <v>10</v>
      </c>
    </row>
    <row r="660" spans="2:10" ht="12" customHeight="1" x14ac:dyDescent="0.3">
      <c r="B660" s="19">
        <v>654</v>
      </c>
      <c r="C660" s="11" t="s">
        <v>3185</v>
      </c>
      <c r="D660" s="5" t="s">
        <v>2349</v>
      </c>
      <c r="E660" s="5" t="s">
        <v>2349</v>
      </c>
      <c r="F660" s="11" t="s">
        <v>138</v>
      </c>
      <c r="G660" s="8" t="s">
        <v>4328</v>
      </c>
      <c r="H660" s="5" t="s">
        <v>2350</v>
      </c>
      <c r="I660" s="11" t="s">
        <v>2351</v>
      </c>
      <c r="J660" s="20" t="s">
        <v>10</v>
      </c>
    </row>
    <row r="661" spans="2:10" ht="12" customHeight="1" x14ac:dyDescent="0.3">
      <c r="B661" s="19">
        <v>655</v>
      </c>
      <c r="C661" s="11" t="s">
        <v>3185</v>
      </c>
      <c r="D661" s="5" t="s">
        <v>2509</v>
      </c>
      <c r="E661" s="5" t="s">
        <v>4422</v>
      </c>
      <c r="F661" s="11" t="s">
        <v>138</v>
      </c>
      <c r="G661" s="8" t="s">
        <v>2507</v>
      </c>
      <c r="H661" s="5" t="s">
        <v>2506</v>
      </c>
      <c r="I661" s="11" t="s">
        <v>2510</v>
      </c>
      <c r="J661" s="20" t="s">
        <v>10</v>
      </c>
    </row>
    <row r="662" spans="2:10" ht="12" customHeight="1" x14ac:dyDescent="0.3">
      <c r="B662" s="19">
        <v>656</v>
      </c>
      <c r="C662" s="11" t="s">
        <v>3185</v>
      </c>
      <c r="D662" s="5" t="s">
        <v>2568</v>
      </c>
      <c r="E662" s="5" t="s">
        <v>3243</v>
      </c>
      <c r="F662" s="11" t="s">
        <v>138</v>
      </c>
      <c r="G662" s="8" t="s">
        <v>3896</v>
      </c>
      <c r="H662" s="5" t="s">
        <v>2569</v>
      </c>
      <c r="I662" s="11" t="s">
        <v>2570</v>
      </c>
      <c r="J662" s="20" t="s">
        <v>10</v>
      </c>
    </row>
    <row r="663" spans="2:10" ht="12" customHeight="1" x14ac:dyDescent="0.3">
      <c r="B663" s="19">
        <v>657</v>
      </c>
      <c r="C663" s="11" t="s">
        <v>3185</v>
      </c>
      <c r="D663" s="5" t="s">
        <v>4451</v>
      </c>
      <c r="E663" s="5" t="s">
        <v>4451</v>
      </c>
      <c r="F663" s="11" t="s">
        <v>138</v>
      </c>
      <c r="G663" s="8" t="s">
        <v>347</v>
      </c>
      <c r="H663" s="5" t="s">
        <v>4452</v>
      </c>
      <c r="I663" s="11" t="s">
        <v>4453</v>
      </c>
      <c r="J663" s="20" t="s">
        <v>10</v>
      </c>
    </row>
    <row r="664" spans="2:10" ht="12" customHeight="1" x14ac:dyDescent="0.3">
      <c r="B664" s="19">
        <v>658</v>
      </c>
      <c r="C664" s="11" t="s">
        <v>3185</v>
      </c>
      <c r="D664" s="5" t="s">
        <v>2649</v>
      </c>
      <c r="E664" s="5" t="s">
        <v>4423</v>
      </c>
      <c r="F664" s="11" t="s">
        <v>138</v>
      </c>
      <c r="G664" s="8" t="s">
        <v>2650</v>
      </c>
      <c r="H664" s="5" t="s">
        <v>2650</v>
      </c>
      <c r="I664" s="11" t="s">
        <v>2651</v>
      </c>
      <c r="J664" s="20" t="s">
        <v>10</v>
      </c>
    </row>
    <row r="665" spans="2:10" ht="12" customHeight="1" x14ac:dyDescent="0.3">
      <c r="B665" s="19">
        <v>659</v>
      </c>
      <c r="C665" s="11" t="s">
        <v>3185</v>
      </c>
      <c r="D665" s="5" t="s">
        <v>2652</v>
      </c>
      <c r="E665" s="5" t="s">
        <v>4423</v>
      </c>
      <c r="F665" s="11" t="s">
        <v>138</v>
      </c>
      <c r="G665" s="8" t="s">
        <v>347</v>
      </c>
      <c r="H665" s="5" t="s">
        <v>347</v>
      </c>
      <c r="I665" s="11" t="s">
        <v>2653</v>
      </c>
      <c r="J665" s="20" t="s">
        <v>10</v>
      </c>
    </row>
    <row r="666" spans="2:10" ht="12" customHeight="1" x14ac:dyDescent="0.3">
      <c r="B666" s="19">
        <v>660</v>
      </c>
      <c r="C666" s="11" t="s">
        <v>3185</v>
      </c>
      <c r="D666" s="5" t="s">
        <v>2945</v>
      </c>
      <c r="E666" s="5" t="s">
        <v>4423</v>
      </c>
      <c r="F666" s="11" t="s">
        <v>138</v>
      </c>
      <c r="G666" s="8" t="s">
        <v>2660</v>
      </c>
      <c r="H666" s="5" t="s">
        <v>2660</v>
      </c>
      <c r="I666" s="11" t="s">
        <v>2946</v>
      </c>
      <c r="J666" s="20" t="s">
        <v>10</v>
      </c>
    </row>
    <row r="667" spans="2:10" ht="12" customHeight="1" x14ac:dyDescent="0.3">
      <c r="B667" s="19">
        <v>661</v>
      </c>
      <c r="C667" s="11" t="s">
        <v>3185</v>
      </c>
      <c r="D667" s="5" t="s">
        <v>3078</v>
      </c>
      <c r="E667" s="5" t="s">
        <v>4423</v>
      </c>
      <c r="F667" s="11" t="s">
        <v>138</v>
      </c>
      <c r="G667" s="8" t="s">
        <v>2507</v>
      </c>
      <c r="H667" s="5" t="s">
        <v>3094</v>
      </c>
      <c r="I667" s="11" t="s">
        <v>3393</v>
      </c>
      <c r="J667" s="20" t="s">
        <v>10</v>
      </c>
    </row>
    <row r="668" spans="2:10" ht="12" customHeight="1" x14ac:dyDescent="0.3">
      <c r="B668" s="19">
        <v>662</v>
      </c>
      <c r="C668" s="11" t="s">
        <v>3185</v>
      </c>
      <c r="D668" s="5" t="s">
        <v>2882</v>
      </c>
      <c r="E668" s="5" t="s">
        <v>3251</v>
      </c>
      <c r="F668" s="11" t="s">
        <v>138</v>
      </c>
      <c r="G668" s="8" t="s">
        <v>347</v>
      </c>
      <c r="H668" s="5" t="s">
        <v>2883</v>
      </c>
      <c r="I668" s="11" t="s">
        <v>2881</v>
      </c>
      <c r="J668" s="20" t="s">
        <v>10</v>
      </c>
    </row>
    <row r="669" spans="2:10" ht="12" customHeight="1" x14ac:dyDescent="0.3">
      <c r="B669" s="19">
        <v>663</v>
      </c>
      <c r="C669" s="11" t="s">
        <v>3185</v>
      </c>
      <c r="D669" s="5" t="s">
        <v>3035</v>
      </c>
      <c r="E669" s="5" t="s">
        <v>3243</v>
      </c>
      <c r="F669" s="11" t="s">
        <v>138</v>
      </c>
      <c r="G669" s="8" t="s">
        <v>3037</v>
      </c>
      <c r="H669" s="5" t="s">
        <v>3036</v>
      </c>
      <c r="I669" s="11" t="s">
        <v>3038</v>
      </c>
      <c r="J669" s="20" t="s">
        <v>10</v>
      </c>
    </row>
    <row r="670" spans="2:10" ht="12" customHeight="1" x14ac:dyDescent="0.3">
      <c r="B670" s="19">
        <v>664</v>
      </c>
      <c r="C670" s="11" t="s">
        <v>3185</v>
      </c>
      <c r="D670" s="5" t="s">
        <v>3579</v>
      </c>
      <c r="E670" s="5" t="s">
        <v>3243</v>
      </c>
      <c r="F670" s="11" t="s">
        <v>11</v>
      </c>
      <c r="G670" s="8" t="s">
        <v>118</v>
      </c>
      <c r="H670" s="5" t="s">
        <v>3593</v>
      </c>
      <c r="I670" s="11" t="s">
        <v>3799</v>
      </c>
      <c r="J670" s="20" t="s">
        <v>10</v>
      </c>
    </row>
    <row r="671" spans="2:10" ht="12" customHeight="1" x14ac:dyDescent="0.3">
      <c r="B671" s="19">
        <v>665</v>
      </c>
      <c r="C671" s="11" t="s">
        <v>3185</v>
      </c>
      <c r="D671" s="5" t="s">
        <v>26</v>
      </c>
      <c r="E671" s="5" t="s">
        <v>3241</v>
      </c>
      <c r="F671" s="11" t="s">
        <v>11</v>
      </c>
      <c r="G671" s="8" t="s">
        <v>118</v>
      </c>
      <c r="H671" s="5" t="s">
        <v>27</v>
      </c>
      <c r="I671" s="11" t="s">
        <v>28</v>
      </c>
      <c r="J671" s="20" t="s">
        <v>10</v>
      </c>
    </row>
    <row r="672" spans="2:10" ht="12" customHeight="1" x14ac:dyDescent="0.3">
      <c r="B672" s="19">
        <v>666</v>
      </c>
      <c r="C672" s="11" t="s">
        <v>3185</v>
      </c>
      <c r="D672" s="5" t="s">
        <v>103</v>
      </c>
      <c r="E672" s="5" t="s">
        <v>3241</v>
      </c>
      <c r="F672" s="11" t="s">
        <v>11</v>
      </c>
      <c r="G672" s="8" t="s">
        <v>105</v>
      </c>
      <c r="H672" s="5" t="s">
        <v>104</v>
      </c>
      <c r="I672" s="11" t="s">
        <v>106</v>
      </c>
      <c r="J672" s="20" t="s">
        <v>10</v>
      </c>
    </row>
    <row r="673" spans="2:10" ht="12" customHeight="1" x14ac:dyDescent="0.3">
      <c r="B673" s="19">
        <v>667</v>
      </c>
      <c r="C673" s="11" t="s">
        <v>3185</v>
      </c>
      <c r="D673" s="5" t="s">
        <v>2932</v>
      </c>
      <c r="E673" s="5" t="s">
        <v>3243</v>
      </c>
      <c r="F673" s="11" t="s">
        <v>11</v>
      </c>
      <c r="G673" s="8" t="s">
        <v>17</v>
      </c>
      <c r="H673" s="5" t="s">
        <v>2933</v>
      </c>
      <c r="I673" s="11" t="s">
        <v>2934</v>
      </c>
      <c r="J673" s="20" t="s">
        <v>10</v>
      </c>
    </row>
    <row r="674" spans="2:10" ht="12" customHeight="1" x14ac:dyDescent="0.3">
      <c r="B674" s="19">
        <v>668</v>
      </c>
      <c r="C674" s="11" t="s">
        <v>3185</v>
      </c>
      <c r="D674" s="5" t="s">
        <v>4485</v>
      </c>
      <c r="E674" s="5" t="s">
        <v>4486</v>
      </c>
      <c r="F674" s="11" t="s">
        <v>11</v>
      </c>
      <c r="G674" s="8" t="s">
        <v>2531</v>
      </c>
      <c r="H674" s="5" t="s">
        <v>4487</v>
      </c>
      <c r="I674" s="11" t="s">
        <v>4488</v>
      </c>
      <c r="J674" s="20" t="s">
        <v>10</v>
      </c>
    </row>
    <row r="675" spans="2:10" ht="12" customHeight="1" x14ac:dyDescent="0.3">
      <c r="B675" s="19">
        <v>669</v>
      </c>
      <c r="C675" s="11" t="s">
        <v>3185</v>
      </c>
      <c r="D675" s="5" t="s">
        <v>3177</v>
      </c>
      <c r="E675" s="5" t="s">
        <v>3177</v>
      </c>
      <c r="F675" s="11" t="s">
        <v>11</v>
      </c>
      <c r="G675" s="8" t="s">
        <v>393</v>
      </c>
      <c r="H675" s="5" t="s">
        <v>3193</v>
      </c>
      <c r="I675" s="11" t="s">
        <v>3800</v>
      </c>
      <c r="J675" s="20" t="s">
        <v>10</v>
      </c>
    </row>
    <row r="676" spans="2:10" ht="12" customHeight="1" x14ac:dyDescent="0.3">
      <c r="B676" s="19">
        <v>670</v>
      </c>
      <c r="C676" s="11" t="s">
        <v>3185</v>
      </c>
      <c r="D676" s="5" t="s">
        <v>132</v>
      </c>
      <c r="E676" s="5" t="s">
        <v>132</v>
      </c>
      <c r="F676" s="11" t="s">
        <v>11</v>
      </c>
      <c r="G676" s="8" t="s">
        <v>17</v>
      </c>
      <c r="H676" s="5" t="s">
        <v>133</v>
      </c>
      <c r="I676" s="11" t="s">
        <v>134</v>
      </c>
      <c r="J676" s="20" t="s">
        <v>10</v>
      </c>
    </row>
    <row r="677" spans="2:10" ht="12" customHeight="1" x14ac:dyDescent="0.3">
      <c r="B677" s="19">
        <v>671</v>
      </c>
      <c r="C677" s="11" t="s">
        <v>3185</v>
      </c>
      <c r="D677" s="5" t="s">
        <v>139</v>
      </c>
      <c r="E677" s="5" t="s">
        <v>3407</v>
      </c>
      <c r="F677" s="11" t="s">
        <v>11</v>
      </c>
      <c r="G677" s="8" t="s">
        <v>97</v>
      </c>
      <c r="H677" s="5" t="s">
        <v>140</v>
      </c>
      <c r="I677" s="11" t="s">
        <v>141</v>
      </c>
      <c r="J677" s="20" t="s">
        <v>10</v>
      </c>
    </row>
    <row r="678" spans="2:10" ht="12" customHeight="1" x14ac:dyDescent="0.3">
      <c r="B678" s="19">
        <v>672</v>
      </c>
      <c r="C678" s="11" t="s">
        <v>3185</v>
      </c>
      <c r="D678" s="5" t="s">
        <v>3088</v>
      </c>
      <c r="E678" s="5" t="s">
        <v>4395</v>
      </c>
      <c r="F678" s="11" t="s">
        <v>11</v>
      </c>
      <c r="G678" s="8" t="s">
        <v>3900</v>
      </c>
      <c r="H678" s="5" t="s">
        <v>4063</v>
      </c>
      <c r="I678" s="11" t="s">
        <v>168</v>
      </c>
      <c r="J678" s="20" t="s">
        <v>10</v>
      </c>
    </row>
    <row r="679" spans="2:10" ht="12" customHeight="1" x14ac:dyDescent="0.3">
      <c r="B679" s="19">
        <v>673</v>
      </c>
      <c r="C679" s="11" t="s">
        <v>3185</v>
      </c>
      <c r="D679" s="5" t="s">
        <v>182</v>
      </c>
      <c r="E679" s="5" t="s">
        <v>3249</v>
      </c>
      <c r="F679" s="11" t="s">
        <v>11</v>
      </c>
      <c r="G679" s="8" t="s">
        <v>118</v>
      </c>
      <c r="H679" s="5" t="s">
        <v>183</v>
      </c>
      <c r="I679" s="11" t="s">
        <v>185</v>
      </c>
      <c r="J679" s="20" t="s">
        <v>10</v>
      </c>
    </row>
    <row r="680" spans="2:10" ht="12" customHeight="1" x14ac:dyDescent="0.3">
      <c r="B680" s="19">
        <v>674</v>
      </c>
      <c r="C680" s="11" t="s">
        <v>3185</v>
      </c>
      <c r="D680" s="5" t="s">
        <v>188</v>
      </c>
      <c r="E680" s="5" t="s">
        <v>3244</v>
      </c>
      <c r="F680" s="11" t="s">
        <v>11</v>
      </c>
      <c r="G680" s="8" t="s">
        <v>2531</v>
      </c>
      <c r="H680" s="5" t="s">
        <v>189</v>
      </c>
      <c r="I680" s="11" t="s">
        <v>190</v>
      </c>
      <c r="J680" s="20" t="s">
        <v>10</v>
      </c>
    </row>
    <row r="681" spans="2:10" ht="12" customHeight="1" x14ac:dyDescent="0.3">
      <c r="B681" s="19">
        <v>675</v>
      </c>
      <c r="C681" s="11" t="s">
        <v>3185</v>
      </c>
      <c r="D681" s="5" t="s">
        <v>193</v>
      </c>
      <c r="E681" s="5" t="s">
        <v>3241</v>
      </c>
      <c r="F681" s="11" t="s">
        <v>11</v>
      </c>
      <c r="G681" s="8" t="s">
        <v>97</v>
      </c>
      <c r="H681" s="5" t="s">
        <v>194</v>
      </c>
      <c r="I681" s="11" t="s">
        <v>195</v>
      </c>
      <c r="J681" s="20" t="s">
        <v>10</v>
      </c>
    </row>
    <row r="682" spans="2:10" ht="12" customHeight="1" x14ac:dyDescent="0.3">
      <c r="B682" s="19">
        <v>676</v>
      </c>
      <c r="C682" s="11" t="s">
        <v>3185</v>
      </c>
      <c r="D682" s="5" t="s">
        <v>3087</v>
      </c>
      <c r="E682" s="5" t="s">
        <v>3407</v>
      </c>
      <c r="F682" s="11" t="s">
        <v>11</v>
      </c>
      <c r="G682" s="8" t="s">
        <v>118</v>
      </c>
      <c r="H682" s="5" t="s">
        <v>4064</v>
      </c>
      <c r="I682" s="11" t="s">
        <v>3801</v>
      </c>
      <c r="J682" s="20" t="s">
        <v>10</v>
      </c>
    </row>
    <row r="683" spans="2:10" ht="12" customHeight="1" x14ac:dyDescent="0.3">
      <c r="B683" s="19">
        <v>677</v>
      </c>
      <c r="C683" s="11" t="s">
        <v>3185</v>
      </c>
      <c r="D683" s="5" t="s">
        <v>3149</v>
      </c>
      <c r="E683" s="5" t="s">
        <v>3234</v>
      </c>
      <c r="F683" s="11" t="s">
        <v>11</v>
      </c>
      <c r="G683" s="8" t="s">
        <v>2531</v>
      </c>
      <c r="H683" s="5" t="s">
        <v>4065</v>
      </c>
      <c r="I683" s="11" t="s">
        <v>3802</v>
      </c>
      <c r="J683" s="20" t="s">
        <v>10</v>
      </c>
    </row>
    <row r="684" spans="2:10" ht="12" customHeight="1" x14ac:dyDescent="0.3">
      <c r="B684" s="19">
        <v>678</v>
      </c>
      <c r="C684" s="11" t="s">
        <v>3185</v>
      </c>
      <c r="D684" s="5" t="s">
        <v>219</v>
      </c>
      <c r="E684" s="5" t="s">
        <v>3246</v>
      </c>
      <c r="F684" s="11" t="s">
        <v>11</v>
      </c>
      <c r="G684" s="8" t="s">
        <v>217</v>
      </c>
      <c r="H684" s="5" t="s">
        <v>220</v>
      </c>
      <c r="I684" s="11" t="s">
        <v>221</v>
      </c>
      <c r="J684" s="20" t="s">
        <v>10</v>
      </c>
    </row>
    <row r="685" spans="2:10" ht="12" customHeight="1" x14ac:dyDescent="0.3">
      <c r="B685" s="19">
        <v>679</v>
      </c>
      <c r="C685" s="11" t="s">
        <v>3185</v>
      </c>
      <c r="D685" s="5" t="s">
        <v>231</v>
      </c>
      <c r="E685" s="5" t="s">
        <v>3241</v>
      </c>
      <c r="F685" s="11" t="s">
        <v>11</v>
      </c>
      <c r="G685" s="8" t="s">
        <v>3904</v>
      </c>
      <c r="H685" s="5" t="s">
        <v>232</v>
      </c>
      <c r="I685" s="11" t="s">
        <v>233</v>
      </c>
      <c r="J685" s="20" t="s">
        <v>10</v>
      </c>
    </row>
    <row r="686" spans="2:10" ht="12" customHeight="1" x14ac:dyDescent="0.3">
      <c r="B686" s="19">
        <v>680</v>
      </c>
      <c r="C686" s="11" t="s">
        <v>3185</v>
      </c>
      <c r="D686" s="5" t="s">
        <v>243</v>
      </c>
      <c r="E686" s="5" t="s">
        <v>3407</v>
      </c>
      <c r="F686" s="11" t="s">
        <v>11</v>
      </c>
      <c r="G686" s="8" t="s">
        <v>17</v>
      </c>
      <c r="H686" s="5" t="s">
        <v>244</v>
      </c>
      <c r="I686" s="11" t="s">
        <v>245</v>
      </c>
      <c r="J686" s="20" t="s">
        <v>10</v>
      </c>
    </row>
    <row r="687" spans="2:10" ht="12" customHeight="1" x14ac:dyDescent="0.3">
      <c r="B687" s="19">
        <v>681</v>
      </c>
      <c r="C687" s="11" t="s">
        <v>3185</v>
      </c>
      <c r="D687" s="5" t="s">
        <v>255</v>
      </c>
      <c r="E687" s="5" t="s">
        <v>3247</v>
      </c>
      <c r="F687" s="11" t="s">
        <v>11</v>
      </c>
      <c r="G687" s="8" t="s">
        <v>259</v>
      </c>
      <c r="H687" s="5" t="s">
        <v>256</v>
      </c>
      <c r="I687" s="11" t="s">
        <v>3685</v>
      </c>
      <c r="J687" s="20" t="s">
        <v>10</v>
      </c>
    </row>
    <row r="688" spans="2:10" ht="12" customHeight="1" x14ac:dyDescent="0.3">
      <c r="B688" s="19">
        <v>682</v>
      </c>
      <c r="C688" s="11" t="s">
        <v>3185</v>
      </c>
      <c r="D688" s="5" t="s">
        <v>257</v>
      </c>
      <c r="E688" s="5" t="s">
        <v>257</v>
      </c>
      <c r="F688" s="11" t="s">
        <v>11</v>
      </c>
      <c r="G688" s="8" t="s">
        <v>259</v>
      </c>
      <c r="H688" s="5" t="s">
        <v>258</v>
      </c>
      <c r="I688" s="11" t="s">
        <v>260</v>
      </c>
      <c r="J688" s="20" t="s">
        <v>10</v>
      </c>
    </row>
    <row r="689" spans="2:10" ht="12" customHeight="1" x14ac:dyDescent="0.3">
      <c r="B689" s="19">
        <v>683</v>
      </c>
      <c r="C689" s="11" t="s">
        <v>3185</v>
      </c>
      <c r="D689" s="5" t="s">
        <v>3458</v>
      </c>
      <c r="E689" s="5" t="s">
        <v>3597</v>
      </c>
      <c r="F689" s="11" t="s">
        <v>11</v>
      </c>
      <c r="G689" s="8" t="s">
        <v>259</v>
      </c>
      <c r="H689" s="5" t="s">
        <v>3506</v>
      </c>
      <c r="I689" s="11" t="s">
        <v>3803</v>
      </c>
      <c r="J689" s="20" t="s">
        <v>10</v>
      </c>
    </row>
    <row r="690" spans="2:10" ht="12" customHeight="1" x14ac:dyDescent="0.3">
      <c r="B690" s="19">
        <v>684</v>
      </c>
      <c r="C690" s="11" t="s">
        <v>3185</v>
      </c>
      <c r="D690" s="5" t="s">
        <v>4543</v>
      </c>
      <c r="E690" s="5" t="s">
        <v>3407</v>
      </c>
      <c r="F690" s="11" t="s">
        <v>11</v>
      </c>
      <c r="G690" s="8" t="s">
        <v>97</v>
      </c>
      <c r="H690" s="5" t="s">
        <v>266</v>
      </c>
      <c r="I690" s="11" t="s">
        <v>268</v>
      </c>
      <c r="J690" s="20" t="s">
        <v>10</v>
      </c>
    </row>
    <row r="691" spans="2:10" ht="12" customHeight="1" x14ac:dyDescent="0.3">
      <c r="B691" s="19">
        <v>685</v>
      </c>
      <c r="C691" s="11" t="s">
        <v>3185</v>
      </c>
      <c r="D691" s="5" t="s">
        <v>272</v>
      </c>
      <c r="E691" s="5" t="s">
        <v>3241</v>
      </c>
      <c r="F691" s="11" t="s">
        <v>11</v>
      </c>
      <c r="G691" s="8" t="s">
        <v>393</v>
      </c>
      <c r="H691" s="5" t="s">
        <v>273</v>
      </c>
      <c r="I691" s="11" t="s">
        <v>275</v>
      </c>
      <c r="J691" s="20" t="s">
        <v>10</v>
      </c>
    </row>
    <row r="692" spans="2:10" ht="12" customHeight="1" x14ac:dyDescent="0.3">
      <c r="B692" s="19">
        <v>686</v>
      </c>
      <c r="C692" s="11" t="s">
        <v>3185</v>
      </c>
      <c r="D692" s="5" t="s">
        <v>276</v>
      </c>
      <c r="E692" s="5" t="s">
        <v>3407</v>
      </c>
      <c r="F692" s="11" t="s">
        <v>11</v>
      </c>
      <c r="G692" s="8" t="s">
        <v>97</v>
      </c>
      <c r="H692" s="5" t="s">
        <v>277</v>
      </c>
      <c r="I692" s="11" t="s">
        <v>278</v>
      </c>
      <c r="J692" s="20" t="s">
        <v>10</v>
      </c>
    </row>
    <row r="693" spans="2:10" ht="12" customHeight="1" x14ac:dyDescent="0.3">
      <c r="B693" s="19">
        <v>687</v>
      </c>
      <c r="C693" s="11" t="s">
        <v>3185</v>
      </c>
      <c r="D693" s="5" t="s">
        <v>288</v>
      </c>
      <c r="E693" s="5" t="s">
        <v>3227</v>
      </c>
      <c r="F693" s="11" t="s">
        <v>11</v>
      </c>
      <c r="G693" s="8" t="s">
        <v>251</v>
      </c>
      <c r="H693" s="5" t="s">
        <v>289</v>
      </c>
      <c r="I693" s="11" t="s">
        <v>290</v>
      </c>
      <c r="J693" s="20" t="s">
        <v>10</v>
      </c>
    </row>
    <row r="694" spans="2:10" ht="12" customHeight="1" x14ac:dyDescent="0.3">
      <c r="B694" s="19">
        <v>688</v>
      </c>
      <c r="C694" s="11" t="s">
        <v>3185</v>
      </c>
      <c r="D694" s="5" t="s">
        <v>295</v>
      </c>
      <c r="E694" s="5" t="s">
        <v>295</v>
      </c>
      <c r="F694" s="11" t="s">
        <v>11</v>
      </c>
      <c r="G694" s="8" t="s">
        <v>297</v>
      </c>
      <c r="H694" s="5" t="s">
        <v>296</v>
      </c>
      <c r="I694" s="11" t="s">
        <v>298</v>
      </c>
      <c r="J694" s="20" t="s">
        <v>10</v>
      </c>
    </row>
    <row r="695" spans="2:10" ht="12" customHeight="1" x14ac:dyDescent="0.3">
      <c r="B695" s="19">
        <v>689</v>
      </c>
      <c r="C695" s="11" t="s">
        <v>3185</v>
      </c>
      <c r="D695" s="5" t="s">
        <v>3085</v>
      </c>
      <c r="E695" s="5" t="s">
        <v>3597</v>
      </c>
      <c r="F695" s="11" t="s">
        <v>11</v>
      </c>
      <c r="G695" s="8" t="s">
        <v>118</v>
      </c>
      <c r="H695" s="5" t="s">
        <v>4066</v>
      </c>
      <c r="I695" s="11" t="s">
        <v>3804</v>
      </c>
      <c r="J695" s="20" t="s">
        <v>10</v>
      </c>
    </row>
    <row r="696" spans="2:10" ht="12" customHeight="1" x14ac:dyDescent="0.3">
      <c r="B696" s="19">
        <v>690</v>
      </c>
      <c r="C696" s="11" t="s">
        <v>3185</v>
      </c>
      <c r="D696" s="5" t="s">
        <v>302</v>
      </c>
      <c r="E696" s="5" t="s">
        <v>3241</v>
      </c>
      <c r="F696" s="11" t="s">
        <v>11</v>
      </c>
      <c r="G696" s="8" t="s">
        <v>393</v>
      </c>
      <c r="H696" s="5" t="s">
        <v>303</v>
      </c>
      <c r="I696" s="11" t="s">
        <v>304</v>
      </c>
      <c r="J696" s="20" t="s">
        <v>10</v>
      </c>
    </row>
    <row r="697" spans="2:10" ht="12" customHeight="1" x14ac:dyDescent="0.3">
      <c r="B697" s="19">
        <v>691</v>
      </c>
      <c r="C697" s="11" t="s">
        <v>3185</v>
      </c>
      <c r="D697" s="5" t="s">
        <v>305</v>
      </c>
      <c r="E697" s="5" t="s">
        <v>305</v>
      </c>
      <c r="F697" s="11" t="s">
        <v>11</v>
      </c>
      <c r="G697" s="8" t="s">
        <v>17</v>
      </c>
      <c r="H697" s="5" t="s">
        <v>306</v>
      </c>
      <c r="I697" s="11" t="s">
        <v>307</v>
      </c>
      <c r="J697" s="20" t="s">
        <v>10</v>
      </c>
    </row>
    <row r="698" spans="2:10" ht="12" customHeight="1" x14ac:dyDescent="0.3">
      <c r="B698" s="19">
        <v>692</v>
      </c>
      <c r="C698" s="11" t="s">
        <v>3185</v>
      </c>
      <c r="D698" s="5" t="s">
        <v>336</v>
      </c>
      <c r="E698" s="5" t="s">
        <v>333</v>
      </c>
      <c r="F698" s="11" t="s">
        <v>11</v>
      </c>
      <c r="G698" s="8" t="s">
        <v>3902</v>
      </c>
      <c r="H698" s="5" t="s">
        <v>337</v>
      </c>
      <c r="I698" s="11" t="s">
        <v>338</v>
      </c>
      <c r="J698" s="20" t="s">
        <v>10</v>
      </c>
    </row>
    <row r="699" spans="2:10" ht="12" customHeight="1" x14ac:dyDescent="0.3">
      <c r="B699" s="19">
        <v>693</v>
      </c>
      <c r="C699" s="11" t="s">
        <v>3185</v>
      </c>
      <c r="D699" s="5" t="s">
        <v>349</v>
      </c>
      <c r="E699" s="5" t="s">
        <v>3242</v>
      </c>
      <c r="F699" s="11" t="s">
        <v>11</v>
      </c>
      <c r="G699" s="8" t="s">
        <v>2531</v>
      </c>
      <c r="H699" s="5" t="s">
        <v>350</v>
      </c>
      <c r="I699" s="11" t="s">
        <v>351</v>
      </c>
      <c r="J699" s="20" t="s">
        <v>10</v>
      </c>
    </row>
    <row r="700" spans="2:10" ht="12" customHeight="1" x14ac:dyDescent="0.3">
      <c r="B700" s="19">
        <v>694</v>
      </c>
      <c r="C700" s="11" t="s">
        <v>3185</v>
      </c>
      <c r="D700" s="5" t="s">
        <v>352</v>
      </c>
      <c r="E700" s="5" t="s">
        <v>352</v>
      </c>
      <c r="F700" s="11" t="s">
        <v>11</v>
      </c>
      <c r="G700" s="8" t="s">
        <v>297</v>
      </c>
      <c r="H700" s="5" t="s">
        <v>353</v>
      </c>
      <c r="I700" s="11" t="s">
        <v>354</v>
      </c>
      <c r="J700" s="20" t="s">
        <v>10</v>
      </c>
    </row>
    <row r="701" spans="2:10" ht="12" customHeight="1" x14ac:dyDescent="0.3">
      <c r="B701" s="19">
        <v>695</v>
      </c>
      <c r="C701" s="11" t="s">
        <v>3185</v>
      </c>
      <c r="D701" s="5" t="s">
        <v>355</v>
      </c>
      <c r="E701" s="5" t="s">
        <v>3249</v>
      </c>
      <c r="F701" s="11" t="s">
        <v>11</v>
      </c>
      <c r="G701" s="8" t="s">
        <v>118</v>
      </c>
      <c r="H701" s="5" t="s">
        <v>356</v>
      </c>
      <c r="I701" s="11" t="s">
        <v>357</v>
      </c>
      <c r="J701" s="20" t="s">
        <v>10</v>
      </c>
    </row>
    <row r="702" spans="2:10" ht="12" customHeight="1" x14ac:dyDescent="0.3">
      <c r="B702" s="19">
        <v>696</v>
      </c>
      <c r="C702" s="11" t="s">
        <v>3185</v>
      </c>
      <c r="D702" s="5" t="s">
        <v>409</v>
      </c>
      <c r="E702" s="5" t="s">
        <v>4427</v>
      </c>
      <c r="F702" s="11" t="s">
        <v>11</v>
      </c>
      <c r="G702" s="8" t="s">
        <v>407</v>
      </c>
      <c r="H702" s="5" t="s">
        <v>410</v>
      </c>
      <c r="I702" s="11" t="s">
        <v>411</v>
      </c>
      <c r="J702" s="20" t="s">
        <v>10</v>
      </c>
    </row>
    <row r="703" spans="2:10" ht="12" customHeight="1" x14ac:dyDescent="0.3">
      <c r="B703" s="19">
        <v>697</v>
      </c>
      <c r="C703" s="11" t="s">
        <v>3185</v>
      </c>
      <c r="D703" s="5" t="s">
        <v>3146</v>
      </c>
      <c r="E703" s="5" t="s">
        <v>3249</v>
      </c>
      <c r="F703" s="11" t="s">
        <v>11</v>
      </c>
      <c r="G703" s="8" t="s">
        <v>259</v>
      </c>
      <c r="H703" s="5" t="s">
        <v>4067</v>
      </c>
      <c r="I703" s="11" t="s">
        <v>3806</v>
      </c>
      <c r="J703" s="20" t="s">
        <v>10</v>
      </c>
    </row>
    <row r="704" spans="2:10" ht="12" customHeight="1" x14ac:dyDescent="0.3">
      <c r="B704" s="19">
        <v>698</v>
      </c>
      <c r="C704" s="11" t="s">
        <v>3185</v>
      </c>
      <c r="D704" s="5" t="s">
        <v>437</v>
      </c>
      <c r="E704" s="5" t="s">
        <v>3244</v>
      </c>
      <c r="F704" s="11" t="s">
        <v>11</v>
      </c>
      <c r="G704" s="8" t="s">
        <v>17</v>
      </c>
      <c r="H704" s="5" t="s">
        <v>438</v>
      </c>
      <c r="I704" s="11" t="s">
        <v>439</v>
      </c>
      <c r="J704" s="20" t="s">
        <v>10</v>
      </c>
    </row>
    <row r="705" spans="2:10" ht="12" customHeight="1" x14ac:dyDescent="0.3">
      <c r="B705" s="19">
        <v>699</v>
      </c>
      <c r="C705" s="11" t="s">
        <v>3185</v>
      </c>
      <c r="D705" s="5" t="s">
        <v>456</v>
      </c>
      <c r="E705" s="5" t="s">
        <v>3251</v>
      </c>
      <c r="F705" s="11" t="s">
        <v>11</v>
      </c>
      <c r="G705" s="8" t="s">
        <v>3898</v>
      </c>
      <c r="H705" s="5" t="s">
        <v>457</v>
      </c>
      <c r="I705" s="11" t="s">
        <v>458</v>
      </c>
      <c r="J705" s="20" t="s">
        <v>10</v>
      </c>
    </row>
    <row r="706" spans="2:10" ht="12" customHeight="1" x14ac:dyDescent="0.3">
      <c r="B706" s="19">
        <v>700</v>
      </c>
      <c r="C706" s="11" t="s">
        <v>3185</v>
      </c>
      <c r="D706" s="5" t="s">
        <v>464</v>
      </c>
      <c r="E706" s="5" t="s">
        <v>3253</v>
      </c>
      <c r="F706" s="11" t="s">
        <v>11</v>
      </c>
      <c r="G706" s="8" t="s">
        <v>466</v>
      </c>
      <c r="H706" s="5" t="s">
        <v>465</v>
      </c>
      <c r="I706" s="11" t="s">
        <v>467</v>
      </c>
      <c r="J706" s="20" t="s">
        <v>10</v>
      </c>
    </row>
    <row r="707" spans="2:10" ht="12" customHeight="1" x14ac:dyDescent="0.3">
      <c r="B707" s="19">
        <v>701</v>
      </c>
      <c r="C707" s="11" t="s">
        <v>3185</v>
      </c>
      <c r="D707" s="5" t="s">
        <v>471</v>
      </c>
      <c r="E707" s="5" t="s">
        <v>3244</v>
      </c>
      <c r="F707" s="11" t="s">
        <v>11</v>
      </c>
      <c r="G707" s="8" t="s">
        <v>118</v>
      </c>
      <c r="H707" s="5" t="s">
        <v>472</v>
      </c>
      <c r="I707" s="11" t="s">
        <v>473</v>
      </c>
      <c r="J707" s="20" t="s">
        <v>10</v>
      </c>
    </row>
    <row r="708" spans="2:10" ht="12" customHeight="1" x14ac:dyDescent="0.3">
      <c r="B708" s="19">
        <v>702</v>
      </c>
      <c r="C708" s="11" t="s">
        <v>3185</v>
      </c>
      <c r="D708" s="5" t="s">
        <v>474</v>
      </c>
      <c r="E708" s="5" t="s">
        <v>4461</v>
      </c>
      <c r="F708" s="11" t="s">
        <v>11</v>
      </c>
      <c r="G708" s="8" t="s">
        <v>173</v>
      </c>
      <c r="H708" s="5" t="s">
        <v>475</v>
      </c>
      <c r="I708" s="11" t="s">
        <v>476</v>
      </c>
      <c r="J708" s="20" t="s">
        <v>10</v>
      </c>
    </row>
    <row r="709" spans="2:10" ht="12" customHeight="1" x14ac:dyDescent="0.3">
      <c r="B709" s="19">
        <v>703</v>
      </c>
      <c r="C709" s="11" t="s">
        <v>3185</v>
      </c>
      <c r="D709" s="5" t="s">
        <v>3175</v>
      </c>
      <c r="E709" s="5" t="s">
        <v>4375</v>
      </c>
      <c r="F709" s="11" t="s">
        <v>11</v>
      </c>
      <c r="G709" s="8" t="s">
        <v>1798</v>
      </c>
      <c r="H709" s="5" t="s">
        <v>3911</v>
      </c>
      <c r="I709" s="11" t="s">
        <v>3848</v>
      </c>
      <c r="J709" s="20" t="s">
        <v>10</v>
      </c>
    </row>
    <row r="710" spans="2:10" ht="12" customHeight="1" x14ac:dyDescent="0.3">
      <c r="B710" s="19">
        <v>704</v>
      </c>
      <c r="C710" s="11" t="s">
        <v>3185</v>
      </c>
      <c r="D710" s="5" t="s">
        <v>4492</v>
      </c>
      <c r="E710" s="5" t="s">
        <v>4486</v>
      </c>
      <c r="F710" s="11" t="s">
        <v>11</v>
      </c>
      <c r="G710" s="8" t="s">
        <v>97</v>
      </c>
      <c r="H710" s="5" t="s">
        <v>4493</v>
      </c>
      <c r="I710" s="11" t="s">
        <v>4494</v>
      </c>
      <c r="J710" s="20" t="s">
        <v>10</v>
      </c>
    </row>
    <row r="711" spans="2:10" ht="12" customHeight="1" x14ac:dyDescent="0.3">
      <c r="B711" s="19">
        <v>705</v>
      </c>
      <c r="C711" s="11" t="s">
        <v>3185</v>
      </c>
      <c r="D711" s="5" t="s">
        <v>3051</v>
      </c>
      <c r="E711" s="5" t="s">
        <v>4428</v>
      </c>
      <c r="F711" s="11" t="s">
        <v>11</v>
      </c>
      <c r="G711" s="8" t="s">
        <v>167</v>
      </c>
      <c r="H711" s="5" t="s">
        <v>3052</v>
      </c>
      <c r="I711" s="11" t="s">
        <v>3053</v>
      </c>
      <c r="J711" s="20" t="s">
        <v>10</v>
      </c>
    </row>
    <row r="712" spans="2:10" ht="12" customHeight="1" x14ac:dyDescent="0.3">
      <c r="B712" s="19">
        <v>706</v>
      </c>
      <c r="C712" s="11" t="s">
        <v>3185</v>
      </c>
      <c r="D712" s="5" t="s">
        <v>3427</v>
      </c>
      <c r="E712" s="5" t="s">
        <v>4433</v>
      </c>
      <c r="F712" s="11" t="s">
        <v>11</v>
      </c>
      <c r="G712" s="8" t="s">
        <v>286</v>
      </c>
      <c r="H712" s="5" t="s">
        <v>3432</v>
      </c>
      <c r="I712" s="11" t="s">
        <v>3807</v>
      </c>
      <c r="J712" s="20" t="s">
        <v>10</v>
      </c>
    </row>
    <row r="713" spans="2:10" ht="12" customHeight="1" x14ac:dyDescent="0.3">
      <c r="B713" s="19">
        <v>707</v>
      </c>
      <c r="C713" s="11" t="s">
        <v>3185</v>
      </c>
      <c r="D713" s="5" t="s">
        <v>543</v>
      </c>
      <c r="E713" s="5" t="s">
        <v>3597</v>
      </c>
      <c r="F713" s="11" t="s">
        <v>11</v>
      </c>
      <c r="G713" s="8" t="s">
        <v>2531</v>
      </c>
      <c r="H713" s="5" t="s">
        <v>544</v>
      </c>
      <c r="I713" s="11" t="s">
        <v>545</v>
      </c>
      <c r="J713" s="20" t="s">
        <v>10</v>
      </c>
    </row>
    <row r="714" spans="2:10" ht="12" customHeight="1" x14ac:dyDescent="0.3">
      <c r="B714" s="19">
        <v>708</v>
      </c>
      <c r="C714" s="11" t="s">
        <v>3185</v>
      </c>
      <c r="D714" s="5" t="s">
        <v>3581</v>
      </c>
      <c r="E714" s="5" t="s">
        <v>4425</v>
      </c>
      <c r="F714" s="11" t="s">
        <v>11</v>
      </c>
      <c r="G714" s="8" t="s">
        <v>173</v>
      </c>
      <c r="H714" s="5" t="s">
        <v>4068</v>
      </c>
      <c r="I714" s="11" t="s">
        <v>3863</v>
      </c>
      <c r="J714" s="20" t="s">
        <v>10</v>
      </c>
    </row>
    <row r="715" spans="2:10" ht="12" customHeight="1" x14ac:dyDescent="0.3">
      <c r="B715" s="19">
        <v>709</v>
      </c>
      <c r="C715" s="11" t="s">
        <v>3185</v>
      </c>
      <c r="D715" s="5" t="s">
        <v>3608</v>
      </c>
      <c r="E715" s="5" t="s">
        <v>3608</v>
      </c>
      <c r="F715" s="11" t="s">
        <v>11</v>
      </c>
      <c r="G715" s="8" t="s">
        <v>259</v>
      </c>
      <c r="H715" s="5" t="s">
        <v>3619</v>
      </c>
      <c r="I715" s="11" t="s">
        <v>3808</v>
      </c>
      <c r="J715" s="20" t="s">
        <v>10</v>
      </c>
    </row>
    <row r="716" spans="2:10" ht="12" customHeight="1" x14ac:dyDescent="0.3">
      <c r="B716" s="19">
        <v>710</v>
      </c>
      <c r="C716" s="11" t="s">
        <v>3185</v>
      </c>
      <c r="D716" s="5" t="s">
        <v>567</v>
      </c>
      <c r="E716" s="5" t="s">
        <v>3244</v>
      </c>
      <c r="F716" s="11" t="s">
        <v>11</v>
      </c>
      <c r="G716" s="8" t="s">
        <v>3902</v>
      </c>
      <c r="H716" s="5" t="s">
        <v>568</v>
      </c>
      <c r="I716" s="11" t="s">
        <v>569</v>
      </c>
      <c r="J716" s="20" t="s">
        <v>10</v>
      </c>
    </row>
    <row r="717" spans="2:10" ht="12" customHeight="1" x14ac:dyDescent="0.3">
      <c r="B717" s="19">
        <v>711</v>
      </c>
      <c r="C717" s="11" t="s">
        <v>3185</v>
      </c>
      <c r="D717" s="5" t="s">
        <v>3426</v>
      </c>
      <c r="E717" s="5" t="s">
        <v>4433</v>
      </c>
      <c r="F717" s="11" t="s">
        <v>11</v>
      </c>
      <c r="G717" s="8" t="s">
        <v>3428</v>
      </c>
      <c r="H717" s="5" t="s">
        <v>3430</v>
      </c>
      <c r="I717" s="11" t="s">
        <v>3809</v>
      </c>
      <c r="J717" s="20" t="s">
        <v>10</v>
      </c>
    </row>
    <row r="718" spans="2:10" ht="12" customHeight="1" x14ac:dyDescent="0.3">
      <c r="B718" s="19">
        <v>712</v>
      </c>
      <c r="C718" s="11" t="s">
        <v>3185</v>
      </c>
      <c r="D718" s="5" t="s">
        <v>3054</v>
      </c>
      <c r="E718" s="5" t="s">
        <v>3255</v>
      </c>
      <c r="F718" s="11" t="s">
        <v>11</v>
      </c>
      <c r="G718" s="8" t="s">
        <v>97</v>
      </c>
      <c r="H718" s="5" t="s">
        <v>3055</v>
      </c>
      <c r="I718" s="11" t="s">
        <v>3056</v>
      </c>
      <c r="J718" s="20" t="s">
        <v>10</v>
      </c>
    </row>
    <row r="719" spans="2:10" ht="12" customHeight="1" x14ac:dyDescent="0.3">
      <c r="B719" s="19">
        <v>713</v>
      </c>
      <c r="C719" s="11" t="s">
        <v>3185</v>
      </c>
      <c r="D719" s="5" t="s">
        <v>3086</v>
      </c>
      <c r="E719" s="5" t="s">
        <v>3407</v>
      </c>
      <c r="F719" s="11" t="s">
        <v>11</v>
      </c>
      <c r="G719" s="8" t="s">
        <v>297</v>
      </c>
      <c r="H719" s="5" t="s">
        <v>4069</v>
      </c>
      <c r="I719" s="11" t="s">
        <v>3858</v>
      </c>
      <c r="J719" s="20" t="s">
        <v>10</v>
      </c>
    </row>
    <row r="720" spans="2:10" ht="12" customHeight="1" x14ac:dyDescent="0.3">
      <c r="B720" s="19">
        <v>714</v>
      </c>
      <c r="C720" s="11" t="s">
        <v>3185</v>
      </c>
      <c r="D720" s="5" t="s">
        <v>571</v>
      </c>
      <c r="E720" s="5" t="s">
        <v>3407</v>
      </c>
      <c r="F720" s="11" t="s">
        <v>11</v>
      </c>
      <c r="G720" s="8" t="s">
        <v>97</v>
      </c>
      <c r="H720" s="5" t="s">
        <v>572</v>
      </c>
      <c r="I720" s="11" t="s">
        <v>573</v>
      </c>
      <c r="J720" s="20" t="s">
        <v>10</v>
      </c>
    </row>
    <row r="721" spans="2:10" ht="12" customHeight="1" x14ac:dyDescent="0.3">
      <c r="B721" s="19">
        <v>715</v>
      </c>
      <c r="C721" s="11" t="s">
        <v>3185</v>
      </c>
      <c r="D721" s="5" t="s">
        <v>580</v>
      </c>
      <c r="E721" s="5" t="s">
        <v>4418</v>
      </c>
      <c r="F721" s="11" t="s">
        <v>11</v>
      </c>
      <c r="G721" s="8" t="s">
        <v>3904</v>
      </c>
      <c r="H721" s="5" t="s">
        <v>581</v>
      </c>
      <c r="I721" s="11" t="s">
        <v>582</v>
      </c>
      <c r="J721" s="20" t="s">
        <v>10</v>
      </c>
    </row>
    <row r="722" spans="2:10" ht="12" customHeight="1" x14ac:dyDescent="0.3">
      <c r="B722" s="19">
        <v>716</v>
      </c>
      <c r="C722" s="11" t="s">
        <v>3185</v>
      </c>
      <c r="D722" s="5" t="s">
        <v>583</v>
      </c>
      <c r="E722" s="5" t="s">
        <v>3255</v>
      </c>
      <c r="F722" s="11" t="s">
        <v>11</v>
      </c>
      <c r="G722" s="8" t="s">
        <v>118</v>
      </c>
      <c r="H722" s="5" t="s">
        <v>584</v>
      </c>
      <c r="I722" s="11" t="s">
        <v>585</v>
      </c>
      <c r="J722" s="20" t="s">
        <v>10</v>
      </c>
    </row>
    <row r="723" spans="2:10" ht="12" customHeight="1" x14ac:dyDescent="0.3">
      <c r="B723" s="19">
        <v>717</v>
      </c>
      <c r="C723" s="11" t="s">
        <v>3185</v>
      </c>
      <c r="D723" s="5" t="s">
        <v>592</v>
      </c>
      <c r="E723" s="5" t="s">
        <v>3243</v>
      </c>
      <c r="F723" s="11" t="s">
        <v>11</v>
      </c>
      <c r="G723" s="8" t="s">
        <v>2531</v>
      </c>
      <c r="H723" s="5" t="s">
        <v>593</v>
      </c>
      <c r="I723" s="11" t="s">
        <v>594</v>
      </c>
      <c r="J723" s="20" t="s">
        <v>10</v>
      </c>
    </row>
    <row r="724" spans="2:10" ht="12" customHeight="1" x14ac:dyDescent="0.3">
      <c r="B724" s="19">
        <v>718</v>
      </c>
      <c r="C724" s="11" t="s">
        <v>3185</v>
      </c>
      <c r="D724" s="5" t="s">
        <v>595</v>
      </c>
      <c r="E724" s="5" t="s">
        <v>4429</v>
      </c>
      <c r="F724" s="11" t="s">
        <v>11</v>
      </c>
      <c r="G724" s="8" t="s">
        <v>167</v>
      </c>
      <c r="H724" s="5" t="s">
        <v>596</v>
      </c>
      <c r="I724" s="11" t="s">
        <v>597</v>
      </c>
      <c r="J724" s="20" t="s">
        <v>10</v>
      </c>
    </row>
    <row r="725" spans="2:10" ht="12" customHeight="1" x14ac:dyDescent="0.3">
      <c r="B725" s="19">
        <v>719</v>
      </c>
      <c r="C725" s="11" t="s">
        <v>3185</v>
      </c>
      <c r="D725" s="5" t="s">
        <v>604</v>
      </c>
      <c r="E725" s="5" t="s">
        <v>3235</v>
      </c>
      <c r="F725" s="11" t="s">
        <v>11</v>
      </c>
      <c r="G725" s="8" t="s">
        <v>3902</v>
      </c>
      <c r="H725" s="5" t="s">
        <v>605</v>
      </c>
      <c r="I725" s="11" t="s">
        <v>606</v>
      </c>
      <c r="J725" s="20" t="s">
        <v>10</v>
      </c>
    </row>
    <row r="726" spans="2:10" ht="12" customHeight="1" x14ac:dyDescent="0.3">
      <c r="B726" s="19">
        <v>720</v>
      </c>
      <c r="C726" s="11" t="s">
        <v>3185</v>
      </c>
      <c r="D726" s="5" t="s">
        <v>613</v>
      </c>
      <c r="E726" s="5" t="s">
        <v>3246</v>
      </c>
      <c r="F726" s="11" t="s">
        <v>11</v>
      </c>
      <c r="G726" s="8" t="s">
        <v>297</v>
      </c>
      <c r="H726" s="5" t="s">
        <v>614</v>
      </c>
      <c r="I726" s="11" t="s">
        <v>615</v>
      </c>
      <c r="J726" s="20" t="s">
        <v>10</v>
      </c>
    </row>
    <row r="727" spans="2:10" ht="12" customHeight="1" x14ac:dyDescent="0.3">
      <c r="B727" s="19">
        <v>721</v>
      </c>
      <c r="C727" s="11" t="s">
        <v>3185</v>
      </c>
      <c r="D727" s="5" t="s">
        <v>616</v>
      </c>
      <c r="E727" s="5" t="s">
        <v>616</v>
      </c>
      <c r="F727" s="11" t="s">
        <v>11</v>
      </c>
      <c r="G727" s="8" t="s">
        <v>167</v>
      </c>
      <c r="H727" s="5" t="s">
        <v>617</v>
      </c>
      <c r="I727" s="11" t="s">
        <v>618</v>
      </c>
      <c r="J727" s="20" t="s">
        <v>10</v>
      </c>
    </row>
    <row r="728" spans="2:10" ht="12" customHeight="1" x14ac:dyDescent="0.3">
      <c r="B728" s="19">
        <v>722</v>
      </c>
      <c r="C728" s="11" t="s">
        <v>3185</v>
      </c>
      <c r="D728" s="5" t="s">
        <v>619</v>
      </c>
      <c r="E728" s="5" t="s">
        <v>4470</v>
      </c>
      <c r="F728" s="11" t="s">
        <v>11</v>
      </c>
      <c r="G728" s="8" t="s">
        <v>2531</v>
      </c>
      <c r="H728" s="5" t="s">
        <v>620</v>
      </c>
      <c r="I728" s="11" t="s">
        <v>621</v>
      </c>
      <c r="J728" s="20" t="s">
        <v>10</v>
      </c>
    </row>
    <row r="729" spans="2:10" ht="12" customHeight="1" x14ac:dyDescent="0.3">
      <c r="B729" s="19">
        <v>723</v>
      </c>
      <c r="C729" s="11" t="s">
        <v>3185</v>
      </c>
      <c r="D729" s="5" t="s">
        <v>3083</v>
      </c>
      <c r="E729" s="5" t="s">
        <v>3231</v>
      </c>
      <c r="F729" s="11" t="s">
        <v>11</v>
      </c>
      <c r="G729" s="8" t="s">
        <v>259</v>
      </c>
      <c r="H729" s="5" t="s">
        <v>4070</v>
      </c>
      <c r="I729" s="11" t="s">
        <v>3810</v>
      </c>
      <c r="J729" s="20" t="s">
        <v>10</v>
      </c>
    </row>
    <row r="730" spans="2:10" ht="12" customHeight="1" x14ac:dyDescent="0.3">
      <c r="B730" s="19">
        <v>724</v>
      </c>
      <c r="C730" s="11" t="s">
        <v>3185</v>
      </c>
      <c r="D730" s="5" t="s">
        <v>3578</v>
      </c>
      <c r="E730" s="5" t="s">
        <v>3243</v>
      </c>
      <c r="F730" s="11" t="s">
        <v>11</v>
      </c>
      <c r="G730" s="8" t="s">
        <v>297</v>
      </c>
      <c r="H730" s="5" t="s">
        <v>3592</v>
      </c>
      <c r="I730" s="11" t="s">
        <v>3811</v>
      </c>
      <c r="J730" s="20" t="s">
        <v>10</v>
      </c>
    </row>
    <row r="731" spans="2:10" ht="12" customHeight="1" x14ac:dyDescent="0.3">
      <c r="B731" s="19">
        <v>725</v>
      </c>
      <c r="C731" s="11" t="s">
        <v>3185</v>
      </c>
      <c r="D731" s="5" t="s">
        <v>3082</v>
      </c>
      <c r="E731" s="5" t="s">
        <v>3231</v>
      </c>
      <c r="F731" s="11" t="s">
        <v>11</v>
      </c>
      <c r="G731" s="8" t="s">
        <v>259</v>
      </c>
      <c r="H731" s="5" t="s">
        <v>4071</v>
      </c>
      <c r="I731" s="11" t="s">
        <v>3812</v>
      </c>
      <c r="J731" s="20" t="s">
        <v>10</v>
      </c>
    </row>
    <row r="732" spans="2:10" ht="12" customHeight="1" x14ac:dyDescent="0.3">
      <c r="B732" s="19">
        <v>726</v>
      </c>
      <c r="C732" s="11" t="s">
        <v>3185</v>
      </c>
      <c r="D732" s="5" t="s">
        <v>638</v>
      </c>
      <c r="E732" s="5" t="s">
        <v>4470</v>
      </c>
      <c r="F732" s="11" t="s">
        <v>11</v>
      </c>
      <c r="G732" s="8" t="s">
        <v>2930</v>
      </c>
      <c r="H732" s="5" t="s">
        <v>639</v>
      </c>
      <c r="I732" s="11" t="s">
        <v>640</v>
      </c>
      <c r="J732" s="20" t="s">
        <v>10</v>
      </c>
    </row>
    <row r="733" spans="2:10" ht="12" customHeight="1" x14ac:dyDescent="0.3">
      <c r="B733" s="19">
        <v>727</v>
      </c>
      <c r="C733" s="11" t="s">
        <v>3185</v>
      </c>
      <c r="D733" s="5" t="s">
        <v>643</v>
      </c>
      <c r="E733" s="5" t="s">
        <v>643</v>
      </c>
      <c r="F733" s="11" t="s">
        <v>11</v>
      </c>
      <c r="G733" s="8" t="s">
        <v>297</v>
      </c>
      <c r="H733" s="5" t="s">
        <v>644</v>
      </c>
      <c r="I733" s="11" t="s">
        <v>645</v>
      </c>
      <c r="J733" s="20" t="s">
        <v>10</v>
      </c>
    </row>
    <row r="734" spans="2:10" ht="12" customHeight="1" x14ac:dyDescent="0.3">
      <c r="B734" s="19">
        <v>728</v>
      </c>
      <c r="C734" s="11" t="s">
        <v>3185</v>
      </c>
      <c r="D734" s="5" t="s">
        <v>679</v>
      </c>
      <c r="E734" s="5" t="s">
        <v>679</v>
      </c>
      <c r="F734" s="11" t="s">
        <v>11</v>
      </c>
      <c r="G734" s="8" t="s">
        <v>118</v>
      </c>
      <c r="H734" s="5" t="s">
        <v>680</v>
      </c>
      <c r="I734" s="11" t="s">
        <v>681</v>
      </c>
      <c r="J734" s="20" t="s">
        <v>10</v>
      </c>
    </row>
    <row r="735" spans="2:10" ht="12" customHeight="1" x14ac:dyDescent="0.3">
      <c r="B735" s="19">
        <v>729</v>
      </c>
      <c r="C735" s="11" t="s">
        <v>3185</v>
      </c>
      <c r="D735" s="5" t="s">
        <v>4515</v>
      </c>
      <c r="E735" s="5" t="s">
        <v>3256</v>
      </c>
      <c r="F735" s="11" t="s">
        <v>11</v>
      </c>
      <c r="G735" s="8" t="s">
        <v>97</v>
      </c>
      <c r="H735" s="5" t="s">
        <v>4516</v>
      </c>
      <c r="I735" s="11" t="s">
        <v>3716</v>
      </c>
      <c r="J735" s="20" t="s">
        <v>10</v>
      </c>
    </row>
    <row r="736" spans="2:10" ht="12" customHeight="1" x14ac:dyDescent="0.3">
      <c r="B736" s="19">
        <v>730</v>
      </c>
      <c r="C736" s="11" t="s">
        <v>3185</v>
      </c>
      <c r="D736" s="5" t="s">
        <v>3164</v>
      </c>
      <c r="E736" s="5" t="s">
        <v>3253</v>
      </c>
      <c r="F736" s="11" t="s">
        <v>11</v>
      </c>
      <c r="G736" s="8" t="s">
        <v>17</v>
      </c>
      <c r="H736" s="5" t="s">
        <v>3165</v>
      </c>
      <c r="I736" s="11" t="s">
        <v>3166</v>
      </c>
      <c r="J736" s="20" t="s">
        <v>10</v>
      </c>
    </row>
    <row r="737" spans="2:10" ht="12" customHeight="1" x14ac:dyDescent="0.3">
      <c r="B737" s="19">
        <v>731</v>
      </c>
      <c r="C737" s="11" t="s">
        <v>3185</v>
      </c>
      <c r="D737" s="5" t="s">
        <v>4389</v>
      </c>
      <c r="E737" s="5" t="s">
        <v>3241</v>
      </c>
      <c r="F737" s="11" t="s">
        <v>11</v>
      </c>
      <c r="G737" s="8" t="s">
        <v>118</v>
      </c>
      <c r="H737" s="5" t="s">
        <v>4072</v>
      </c>
      <c r="I737" s="11" t="s">
        <v>4390</v>
      </c>
      <c r="J737" s="20" t="s">
        <v>10</v>
      </c>
    </row>
    <row r="738" spans="2:10" ht="12" customHeight="1" x14ac:dyDescent="0.3">
      <c r="B738" s="19">
        <v>732</v>
      </c>
      <c r="C738" s="11" t="s">
        <v>3185</v>
      </c>
      <c r="D738" s="5" t="s">
        <v>719</v>
      </c>
      <c r="E738" s="5" t="s">
        <v>3241</v>
      </c>
      <c r="F738" s="11" t="s">
        <v>11</v>
      </c>
      <c r="G738" s="8" t="s">
        <v>105</v>
      </c>
      <c r="H738" s="5" t="s">
        <v>720</v>
      </c>
      <c r="I738" s="11" t="s">
        <v>721</v>
      </c>
      <c r="J738" s="20" t="s">
        <v>10</v>
      </c>
    </row>
    <row r="739" spans="2:10" ht="12" customHeight="1" x14ac:dyDescent="0.3">
      <c r="B739" s="19">
        <v>733</v>
      </c>
      <c r="C739" s="11" t="s">
        <v>3185</v>
      </c>
      <c r="D739" s="5" t="s">
        <v>3080</v>
      </c>
      <c r="E739" s="5" t="s">
        <v>3231</v>
      </c>
      <c r="F739" s="11" t="s">
        <v>11</v>
      </c>
      <c r="G739" s="8" t="s">
        <v>297</v>
      </c>
      <c r="H739" s="5" t="s">
        <v>4073</v>
      </c>
      <c r="I739" s="11" t="s">
        <v>3813</v>
      </c>
      <c r="J739" s="20" t="s">
        <v>10</v>
      </c>
    </row>
    <row r="740" spans="2:10" ht="12" customHeight="1" x14ac:dyDescent="0.3">
      <c r="B740" s="19">
        <v>734</v>
      </c>
      <c r="C740" s="11" t="s">
        <v>3185</v>
      </c>
      <c r="D740" s="5" t="s">
        <v>728</v>
      </c>
      <c r="E740" s="5" t="s">
        <v>3244</v>
      </c>
      <c r="F740" s="11" t="s">
        <v>11</v>
      </c>
      <c r="G740" s="8" t="s">
        <v>17</v>
      </c>
      <c r="H740" s="5" t="s">
        <v>729</v>
      </c>
      <c r="I740" s="11" t="s">
        <v>730</v>
      </c>
      <c r="J740" s="20" t="s">
        <v>10</v>
      </c>
    </row>
    <row r="741" spans="2:10" ht="12" customHeight="1" x14ac:dyDescent="0.3">
      <c r="B741" s="19">
        <v>735</v>
      </c>
      <c r="C741" s="11" t="s">
        <v>3185</v>
      </c>
      <c r="D741" s="5" t="s">
        <v>734</v>
      </c>
      <c r="E741" s="5" t="s">
        <v>3241</v>
      </c>
      <c r="F741" s="11" t="s">
        <v>11</v>
      </c>
      <c r="G741" s="8" t="s">
        <v>97</v>
      </c>
      <c r="H741" s="5" t="s">
        <v>735</v>
      </c>
      <c r="I741" s="11" t="s">
        <v>736</v>
      </c>
      <c r="J741" s="20" t="s">
        <v>10</v>
      </c>
    </row>
    <row r="742" spans="2:10" ht="12" customHeight="1" x14ac:dyDescent="0.3">
      <c r="B742" s="19">
        <v>736</v>
      </c>
      <c r="C742" s="11" t="s">
        <v>3185</v>
      </c>
      <c r="D742" s="5" t="s">
        <v>737</v>
      </c>
      <c r="E742" s="5" t="s">
        <v>3407</v>
      </c>
      <c r="F742" s="11" t="s">
        <v>11</v>
      </c>
      <c r="G742" s="8" t="s">
        <v>259</v>
      </c>
      <c r="H742" s="5" t="s">
        <v>738</v>
      </c>
      <c r="I742" s="11" t="s">
        <v>739</v>
      </c>
      <c r="J742" s="20" t="s">
        <v>10</v>
      </c>
    </row>
    <row r="743" spans="2:10" ht="12" customHeight="1" x14ac:dyDescent="0.3">
      <c r="B743" s="19">
        <v>737</v>
      </c>
      <c r="C743" s="11" t="s">
        <v>3185</v>
      </c>
      <c r="D743" s="5" t="s">
        <v>740</v>
      </c>
      <c r="E743" s="5" t="s">
        <v>740</v>
      </c>
      <c r="F743" s="11" t="s">
        <v>11</v>
      </c>
      <c r="G743" s="8" t="s">
        <v>2531</v>
      </c>
      <c r="H743" s="5" t="s">
        <v>741</v>
      </c>
      <c r="I743" s="11" t="s">
        <v>742</v>
      </c>
      <c r="J743" s="20" t="s">
        <v>10</v>
      </c>
    </row>
    <row r="744" spans="2:10" ht="12" customHeight="1" x14ac:dyDescent="0.3">
      <c r="B744" s="19">
        <v>738</v>
      </c>
      <c r="C744" s="11" t="s">
        <v>3185</v>
      </c>
      <c r="D744" s="5" t="s">
        <v>743</v>
      </c>
      <c r="E744" s="5" t="s">
        <v>4416</v>
      </c>
      <c r="F744" s="11" t="s">
        <v>11</v>
      </c>
      <c r="G744" s="8" t="s">
        <v>3902</v>
      </c>
      <c r="H744" s="5" t="s">
        <v>744</v>
      </c>
      <c r="I744" s="11" t="s">
        <v>745</v>
      </c>
      <c r="J744" s="20" t="s">
        <v>10</v>
      </c>
    </row>
    <row r="745" spans="2:10" ht="12" customHeight="1" x14ac:dyDescent="0.3">
      <c r="B745" s="19">
        <v>739</v>
      </c>
      <c r="C745" s="11" t="s">
        <v>3185</v>
      </c>
      <c r="D745" s="5" t="s">
        <v>758</v>
      </c>
      <c r="E745" s="5" t="s">
        <v>758</v>
      </c>
      <c r="F745" s="11" t="s">
        <v>11</v>
      </c>
      <c r="G745" s="8" t="s">
        <v>407</v>
      </c>
      <c r="H745" s="5" t="s">
        <v>759</v>
      </c>
      <c r="I745" s="11" t="s">
        <v>760</v>
      </c>
      <c r="J745" s="20" t="s">
        <v>10</v>
      </c>
    </row>
    <row r="746" spans="2:10" ht="12" customHeight="1" x14ac:dyDescent="0.3">
      <c r="B746" s="19">
        <v>740</v>
      </c>
      <c r="C746" s="11" t="s">
        <v>3185</v>
      </c>
      <c r="D746" s="5" t="s">
        <v>768</v>
      </c>
      <c r="E746" s="5" t="s">
        <v>4425</v>
      </c>
      <c r="F746" s="11" t="s">
        <v>11</v>
      </c>
      <c r="G746" s="8" t="s">
        <v>773</v>
      </c>
      <c r="H746" s="5" t="s">
        <v>769</v>
      </c>
      <c r="I746" s="11" t="s">
        <v>770</v>
      </c>
      <c r="J746" s="20" t="s">
        <v>10</v>
      </c>
    </row>
    <row r="747" spans="2:10" ht="12" customHeight="1" x14ac:dyDescent="0.3">
      <c r="B747" s="19">
        <v>741</v>
      </c>
      <c r="C747" s="11" t="s">
        <v>3185</v>
      </c>
      <c r="D747" s="5" t="s">
        <v>819</v>
      </c>
      <c r="E747" s="5" t="s">
        <v>3240</v>
      </c>
      <c r="F747" s="11" t="s">
        <v>11</v>
      </c>
      <c r="G747" s="8" t="s">
        <v>3904</v>
      </c>
      <c r="H747" s="5" t="s">
        <v>820</v>
      </c>
      <c r="I747" s="11" t="s">
        <v>821</v>
      </c>
      <c r="J747" s="20" t="s">
        <v>10</v>
      </c>
    </row>
    <row r="748" spans="2:10" ht="12" customHeight="1" x14ac:dyDescent="0.3">
      <c r="B748" s="19">
        <v>742</v>
      </c>
      <c r="C748" s="11" t="s">
        <v>3185</v>
      </c>
      <c r="D748" s="5" t="s">
        <v>846</v>
      </c>
      <c r="E748" s="5" t="s">
        <v>3241</v>
      </c>
      <c r="F748" s="11" t="s">
        <v>11</v>
      </c>
      <c r="G748" s="8" t="s">
        <v>2531</v>
      </c>
      <c r="H748" s="5" t="s">
        <v>847</v>
      </c>
      <c r="I748" s="11" t="s">
        <v>848</v>
      </c>
      <c r="J748" s="20" t="s">
        <v>10</v>
      </c>
    </row>
    <row r="749" spans="2:10" ht="12" customHeight="1" x14ac:dyDescent="0.3">
      <c r="B749" s="19">
        <v>743</v>
      </c>
      <c r="C749" s="11" t="s">
        <v>3185</v>
      </c>
      <c r="D749" s="5" t="s">
        <v>864</v>
      </c>
      <c r="E749" s="5" t="s">
        <v>864</v>
      </c>
      <c r="F749" s="28" t="s">
        <v>11</v>
      </c>
      <c r="G749" s="8" t="s">
        <v>749</v>
      </c>
      <c r="H749" s="5" t="s">
        <v>867</v>
      </c>
      <c r="I749" s="11" t="s">
        <v>868</v>
      </c>
      <c r="J749" s="20" t="s">
        <v>10</v>
      </c>
    </row>
    <row r="750" spans="2:10" ht="12" customHeight="1" x14ac:dyDescent="0.3">
      <c r="B750" s="19">
        <v>744</v>
      </c>
      <c r="C750" s="11" t="s">
        <v>3185</v>
      </c>
      <c r="D750" s="5" t="s">
        <v>1167</v>
      </c>
      <c r="E750" s="5" t="s">
        <v>4428</v>
      </c>
      <c r="F750" s="11" t="s">
        <v>11</v>
      </c>
      <c r="G750" s="8" t="s">
        <v>167</v>
      </c>
      <c r="H750" s="5" t="s">
        <v>1168</v>
      </c>
      <c r="I750" s="11" t="s">
        <v>1169</v>
      </c>
      <c r="J750" s="20" t="s">
        <v>10</v>
      </c>
    </row>
    <row r="751" spans="2:10" ht="12" customHeight="1" x14ac:dyDescent="0.3">
      <c r="B751" s="19">
        <v>745</v>
      </c>
      <c r="C751" s="11" t="s">
        <v>3185</v>
      </c>
      <c r="D751" s="5" t="s">
        <v>1172</v>
      </c>
      <c r="E751" s="5" t="s">
        <v>4466</v>
      </c>
      <c r="F751" s="11" t="s">
        <v>11</v>
      </c>
      <c r="G751" s="8" t="s">
        <v>17</v>
      </c>
      <c r="H751" s="5" t="s">
        <v>1173</v>
      </c>
      <c r="I751" s="11" t="s">
        <v>1174</v>
      </c>
      <c r="J751" s="20" t="s">
        <v>10</v>
      </c>
    </row>
    <row r="752" spans="2:10" ht="12" customHeight="1" x14ac:dyDescent="0.3">
      <c r="B752" s="19">
        <v>746</v>
      </c>
      <c r="C752" s="11" t="s">
        <v>3185</v>
      </c>
      <c r="D752" s="5" t="s">
        <v>1182</v>
      </c>
      <c r="E752" s="5" t="s">
        <v>3241</v>
      </c>
      <c r="F752" s="11" t="s">
        <v>11</v>
      </c>
      <c r="G752" s="8" t="s">
        <v>297</v>
      </c>
      <c r="H752" s="5" t="s">
        <v>1183</v>
      </c>
      <c r="I752" s="11" t="s">
        <v>1184</v>
      </c>
      <c r="J752" s="20" t="s">
        <v>10</v>
      </c>
    </row>
    <row r="753" spans="2:10" ht="12" customHeight="1" x14ac:dyDescent="0.3">
      <c r="B753" s="19">
        <v>747</v>
      </c>
      <c r="C753" s="11" t="s">
        <v>3185</v>
      </c>
      <c r="D753" s="5" t="s">
        <v>1185</v>
      </c>
      <c r="E753" s="5" t="s">
        <v>3241</v>
      </c>
      <c r="F753" s="11" t="s">
        <v>11</v>
      </c>
      <c r="G753" s="8" t="s">
        <v>118</v>
      </c>
      <c r="H753" s="5" t="s">
        <v>1187</v>
      </c>
      <c r="I753" s="11" t="s">
        <v>1188</v>
      </c>
      <c r="J753" s="20" t="s">
        <v>10</v>
      </c>
    </row>
    <row r="754" spans="2:10" ht="12" customHeight="1" x14ac:dyDescent="0.3">
      <c r="B754" s="19">
        <v>748</v>
      </c>
      <c r="C754" s="11" t="s">
        <v>3185</v>
      </c>
      <c r="D754" s="5" t="s">
        <v>1191</v>
      </c>
      <c r="E754" s="5" t="s">
        <v>3241</v>
      </c>
      <c r="F754" s="11" t="s">
        <v>11</v>
      </c>
      <c r="G754" s="8" t="s">
        <v>118</v>
      </c>
      <c r="H754" s="5" t="s">
        <v>1192</v>
      </c>
      <c r="I754" s="11" t="s">
        <v>1193</v>
      </c>
      <c r="J754" s="20" t="s">
        <v>10</v>
      </c>
    </row>
    <row r="755" spans="2:10" ht="12" customHeight="1" x14ac:dyDescent="0.3">
      <c r="B755" s="19">
        <v>749</v>
      </c>
      <c r="C755" s="11" t="s">
        <v>3185</v>
      </c>
      <c r="D755" s="5" t="s">
        <v>1220</v>
      </c>
      <c r="E755" s="5" t="s">
        <v>682</v>
      </c>
      <c r="F755" s="11" t="s">
        <v>11</v>
      </c>
      <c r="G755" s="8" t="s">
        <v>534</v>
      </c>
      <c r="H755" s="5" t="s">
        <v>1221</v>
      </c>
      <c r="I755" s="11" t="s">
        <v>687</v>
      </c>
      <c r="J755" s="20" t="s">
        <v>10</v>
      </c>
    </row>
    <row r="756" spans="2:10" ht="12" customHeight="1" x14ac:dyDescent="0.3">
      <c r="B756" s="19">
        <v>750</v>
      </c>
      <c r="C756" s="11" t="s">
        <v>3185</v>
      </c>
      <c r="D756" s="5" t="s">
        <v>3159</v>
      </c>
      <c r="E756" s="5" t="s">
        <v>4424</v>
      </c>
      <c r="F756" s="11" t="s">
        <v>11</v>
      </c>
      <c r="G756" s="8" t="s">
        <v>17</v>
      </c>
      <c r="H756" s="5" t="s">
        <v>4074</v>
      </c>
      <c r="I756" s="11" t="s">
        <v>3814</v>
      </c>
      <c r="J756" s="20" t="s">
        <v>10</v>
      </c>
    </row>
    <row r="757" spans="2:10" ht="12" customHeight="1" x14ac:dyDescent="0.3">
      <c r="B757" s="19">
        <v>751</v>
      </c>
      <c r="C757" s="11" t="s">
        <v>3185</v>
      </c>
      <c r="D757" s="5" t="s">
        <v>1236</v>
      </c>
      <c r="E757" s="5" t="s">
        <v>3244</v>
      </c>
      <c r="F757" s="11" t="s">
        <v>11</v>
      </c>
      <c r="G757" s="8" t="s">
        <v>97</v>
      </c>
      <c r="H757" s="5" t="s">
        <v>1237</v>
      </c>
      <c r="I757" s="11" t="s">
        <v>1238</v>
      </c>
      <c r="J757" s="20" t="s">
        <v>10</v>
      </c>
    </row>
    <row r="758" spans="2:10" ht="12" customHeight="1" x14ac:dyDescent="0.3">
      <c r="B758" s="19">
        <v>752</v>
      </c>
      <c r="C758" s="11" t="s">
        <v>3185</v>
      </c>
      <c r="D758" s="5" t="s">
        <v>1264</v>
      </c>
      <c r="E758" s="5" t="s">
        <v>1261</v>
      </c>
      <c r="F758" s="11" t="s">
        <v>11</v>
      </c>
      <c r="G758" s="8" t="s">
        <v>17</v>
      </c>
      <c r="H758" s="5" t="s">
        <v>1265</v>
      </c>
      <c r="I758" s="11" t="s">
        <v>1266</v>
      </c>
      <c r="J758" s="20" t="s">
        <v>10</v>
      </c>
    </row>
    <row r="759" spans="2:10" ht="12" customHeight="1" x14ac:dyDescent="0.3">
      <c r="B759" s="19">
        <v>753</v>
      </c>
      <c r="C759" s="11" t="s">
        <v>3185</v>
      </c>
      <c r="D759" s="5" t="s">
        <v>1281</v>
      </c>
      <c r="E759" s="5" t="s">
        <v>1281</v>
      </c>
      <c r="F759" s="11" t="s">
        <v>11</v>
      </c>
      <c r="G759" s="8" t="s">
        <v>466</v>
      </c>
      <c r="H759" s="5" t="s">
        <v>1282</v>
      </c>
      <c r="I759" s="11" t="s">
        <v>1283</v>
      </c>
      <c r="J759" s="20" t="s">
        <v>10</v>
      </c>
    </row>
    <row r="760" spans="2:10" ht="12" customHeight="1" x14ac:dyDescent="0.3">
      <c r="B760" s="19">
        <v>754</v>
      </c>
      <c r="C760" s="11" t="s">
        <v>3185</v>
      </c>
      <c r="D760" s="5" t="s">
        <v>1322</v>
      </c>
      <c r="E760" s="5" t="s">
        <v>3243</v>
      </c>
      <c r="F760" s="11" t="s">
        <v>11</v>
      </c>
      <c r="G760" s="8" t="s">
        <v>297</v>
      </c>
      <c r="H760" s="5" t="s">
        <v>1323</v>
      </c>
      <c r="I760" s="11" t="s">
        <v>1324</v>
      </c>
      <c r="J760" s="20" t="s">
        <v>10</v>
      </c>
    </row>
    <row r="761" spans="2:10" ht="12" customHeight="1" x14ac:dyDescent="0.3">
      <c r="B761" s="19">
        <v>755</v>
      </c>
      <c r="C761" s="11" t="s">
        <v>3185</v>
      </c>
      <c r="D761" s="5" t="s">
        <v>1325</v>
      </c>
      <c r="E761" s="5" t="s">
        <v>3407</v>
      </c>
      <c r="F761" s="11" t="s">
        <v>11</v>
      </c>
      <c r="G761" s="8" t="s">
        <v>3904</v>
      </c>
      <c r="H761" s="5" t="s">
        <v>1326</v>
      </c>
      <c r="I761" s="11" t="s">
        <v>1327</v>
      </c>
      <c r="J761" s="20" t="s">
        <v>10</v>
      </c>
    </row>
    <row r="762" spans="2:10" ht="12" customHeight="1" x14ac:dyDescent="0.3">
      <c r="B762" s="19">
        <v>756</v>
      </c>
      <c r="C762" s="11" t="s">
        <v>3185</v>
      </c>
      <c r="D762" s="5" t="s">
        <v>1328</v>
      </c>
      <c r="E762" s="5" t="s">
        <v>4416</v>
      </c>
      <c r="F762" s="11" t="s">
        <v>11</v>
      </c>
      <c r="G762" s="8" t="s">
        <v>118</v>
      </c>
      <c r="H762" s="5" t="s">
        <v>1329</v>
      </c>
      <c r="I762" s="11" t="s">
        <v>1330</v>
      </c>
      <c r="J762" s="20" t="s">
        <v>10</v>
      </c>
    </row>
    <row r="763" spans="2:10" ht="12" customHeight="1" x14ac:dyDescent="0.3">
      <c r="B763" s="19">
        <v>757</v>
      </c>
      <c r="C763" s="11" t="s">
        <v>3185</v>
      </c>
      <c r="D763" s="5" t="s">
        <v>1331</v>
      </c>
      <c r="E763" s="5" t="s">
        <v>3332</v>
      </c>
      <c r="F763" s="11" t="s">
        <v>11</v>
      </c>
      <c r="G763" s="8" t="s">
        <v>167</v>
      </c>
      <c r="H763" s="5" t="s">
        <v>1332</v>
      </c>
      <c r="I763" s="11" t="s">
        <v>1333</v>
      </c>
      <c r="J763" s="20" t="s">
        <v>10</v>
      </c>
    </row>
    <row r="764" spans="2:10" ht="12" customHeight="1" x14ac:dyDescent="0.3">
      <c r="B764" s="19">
        <v>758</v>
      </c>
      <c r="C764" s="11" t="s">
        <v>3185</v>
      </c>
      <c r="D764" s="5" t="s">
        <v>4544</v>
      </c>
      <c r="E764" s="5" t="s">
        <v>3244</v>
      </c>
      <c r="F764" s="11" t="s">
        <v>11</v>
      </c>
      <c r="G764" s="8" t="s">
        <v>118</v>
      </c>
      <c r="H764" s="5" t="s">
        <v>1337</v>
      </c>
      <c r="I764" s="11" t="s">
        <v>1338</v>
      </c>
      <c r="J764" s="20" t="s">
        <v>10</v>
      </c>
    </row>
    <row r="765" spans="2:10" ht="12" customHeight="1" x14ac:dyDescent="0.3">
      <c r="B765" s="19">
        <v>759</v>
      </c>
      <c r="C765" s="11" t="s">
        <v>3185</v>
      </c>
      <c r="D765" s="5" t="s">
        <v>1339</v>
      </c>
      <c r="E765" s="5" t="s">
        <v>3243</v>
      </c>
      <c r="F765" s="11" t="s">
        <v>11</v>
      </c>
      <c r="G765" s="8" t="s">
        <v>1341</v>
      </c>
      <c r="H765" s="5" t="s">
        <v>1340</v>
      </c>
      <c r="I765" s="11" t="s">
        <v>1342</v>
      </c>
      <c r="J765" s="20" t="s">
        <v>10</v>
      </c>
    </row>
    <row r="766" spans="2:10" ht="12" customHeight="1" x14ac:dyDescent="0.3">
      <c r="B766" s="19">
        <v>760</v>
      </c>
      <c r="C766" s="11" t="s">
        <v>3185</v>
      </c>
      <c r="D766" s="5" t="s">
        <v>3613</v>
      </c>
      <c r="E766" s="5" t="s">
        <v>3244</v>
      </c>
      <c r="F766" s="11" t="s">
        <v>11</v>
      </c>
      <c r="G766" s="8" t="s">
        <v>167</v>
      </c>
      <c r="H766" s="5" t="s">
        <v>4075</v>
      </c>
      <c r="I766" s="11" t="s">
        <v>3815</v>
      </c>
      <c r="J766" s="20" t="s">
        <v>10</v>
      </c>
    </row>
    <row r="767" spans="2:10" ht="12" customHeight="1" x14ac:dyDescent="0.3">
      <c r="B767" s="19">
        <v>761</v>
      </c>
      <c r="C767" s="11" t="s">
        <v>3185</v>
      </c>
      <c r="D767" s="5" t="s">
        <v>1355</v>
      </c>
      <c r="E767" s="5" t="s">
        <v>3407</v>
      </c>
      <c r="F767" s="11" t="s">
        <v>11</v>
      </c>
      <c r="G767" s="8" t="s">
        <v>407</v>
      </c>
      <c r="H767" s="5" t="s">
        <v>1356</v>
      </c>
      <c r="I767" s="11" t="s">
        <v>1357</v>
      </c>
      <c r="J767" s="20" t="s">
        <v>10</v>
      </c>
    </row>
    <row r="768" spans="2:10" ht="12" customHeight="1" x14ac:dyDescent="0.3">
      <c r="B768" s="19">
        <v>762</v>
      </c>
      <c r="C768" s="11" t="s">
        <v>3185</v>
      </c>
      <c r="D768" s="5" t="s">
        <v>1358</v>
      </c>
      <c r="E768" s="5" t="s">
        <v>3407</v>
      </c>
      <c r="F768" s="11" t="s">
        <v>11</v>
      </c>
      <c r="G768" s="8" t="s">
        <v>393</v>
      </c>
      <c r="H768" s="5" t="s">
        <v>1359</v>
      </c>
      <c r="I768" s="11" t="s">
        <v>1360</v>
      </c>
      <c r="J768" s="20" t="s">
        <v>10</v>
      </c>
    </row>
    <row r="769" spans="2:10" ht="12" customHeight="1" x14ac:dyDescent="0.3">
      <c r="B769" s="19">
        <v>763</v>
      </c>
      <c r="C769" s="11" t="s">
        <v>3185</v>
      </c>
      <c r="D769" s="5" t="s">
        <v>1361</v>
      </c>
      <c r="E769" s="5" t="s">
        <v>3407</v>
      </c>
      <c r="F769" s="11" t="s">
        <v>11</v>
      </c>
      <c r="G769" s="8" t="s">
        <v>118</v>
      </c>
      <c r="H769" s="5" t="s">
        <v>1362</v>
      </c>
      <c r="I769" s="11" t="s">
        <v>1363</v>
      </c>
      <c r="J769" s="20" t="s">
        <v>10</v>
      </c>
    </row>
    <row r="770" spans="2:10" ht="12" customHeight="1" x14ac:dyDescent="0.3">
      <c r="B770" s="19">
        <v>764</v>
      </c>
      <c r="C770" s="11" t="s">
        <v>3185</v>
      </c>
      <c r="D770" s="5" t="s">
        <v>1364</v>
      </c>
      <c r="E770" s="5" t="s">
        <v>3407</v>
      </c>
      <c r="F770" s="11" t="s">
        <v>11</v>
      </c>
      <c r="G770" s="8" t="s">
        <v>4337</v>
      </c>
      <c r="H770" s="5" t="s">
        <v>1365</v>
      </c>
      <c r="I770" s="11" t="s">
        <v>1366</v>
      </c>
      <c r="J770" s="20" t="s">
        <v>10</v>
      </c>
    </row>
    <row r="771" spans="2:10" ht="12" customHeight="1" x14ac:dyDescent="0.3">
      <c r="B771" s="19">
        <v>765</v>
      </c>
      <c r="C771" s="11" t="s">
        <v>3185</v>
      </c>
      <c r="D771" s="5" t="s">
        <v>1426</v>
      </c>
      <c r="E771" s="5" t="s">
        <v>4426</v>
      </c>
      <c r="F771" s="11" t="s">
        <v>11</v>
      </c>
      <c r="G771" s="8" t="s">
        <v>407</v>
      </c>
      <c r="H771" s="5" t="s">
        <v>1427</v>
      </c>
      <c r="I771" s="15" t="s">
        <v>1428</v>
      </c>
      <c r="J771" s="20" t="s">
        <v>10</v>
      </c>
    </row>
    <row r="772" spans="2:10" ht="12" customHeight="1" x14ac:dyDescent="0.3">
      <c r="B772" s="19">
        <v>766</v>
      </c>
      <c r="C772" s="11" t="s">
        <v>3185</v>
      </c>
      <c r="D772" s="5" t="s">
        <v>1510</v>
      </c>
      <c r="E772" s="5" t="s">
        <v>3255</v>
      </c>
      <c r="F772" s="11" t="s">
        <v>11</v>
      </c>
      <c r="G772" s="8" t="s">
        <v>466</v>
      </c>
      <c r="H772" s="5" t="s">
        <v>1511</v>
      </c>
      <c r="I772" s="11" t="s">
        <v>1512</v>
      </c>
      <c r="J772" s="20" t="s">
        <v>10</v>
      </c>
    </row>
    <row r="773" spans="2:10" ht="12" customHeight="1" x14ac:dyDescent="0.3">
      <c r="B773" s="19">
        <v>767</v>
      </c>
      <c r="C773" s="11" t="s">
        <v>3185</v>
      </c>
      <c r="D773" s="5" t="s">
        <v>1591</v>
      </c>
      <c r="E773" s="5" t="s">
        <v>3244</v>
      </c>
      <c r="F773" s="11" t="s">
        <v>11</v>
      </c>
      <c r="G773" s="8" t="s">
        <v>17</v>
      </c>
      <c r="H773" s="5" t="s">
        <v>1592</v>
      </c>
      <c r="I773" s="11" t="s">
        <v>1593</v>
      </c>
      <c r="J773" s="20" t="s">
        <v>10</v>
      </c>
    </row>
    <row r="774" spans="2:10" ht="12" customHeight="1" x14ac:dyDescent="0.3">
      <c r="B774" s="19">
        <v>768</v>
      </c>
      <c r="C774" s="11" t="s">
        <v>3185</v>
      </c>
      <c r="D774" s="5" t="s">
        <v>4581</v>
      </c>
      <c r="E774" s="5" t="s">
        <v>4583</v>
      </c>
      <c r="F774" s="11" t="s">
        <v>11</v>
      </c>
      <c r="G774" s="8" t="s">
        <v>2531</v>
      </c>
      <c r="H774" s="5" t="s">
        <v>4584</v>
      </c>
      <c r="I774" s="11" t="s">
        <v>4582</v>
      </c>
      <c r="J774" s="20" t="s">
        <v>10</v>
      </c>
    </row>
    <row r="775" spans="2:10" ht="12" customHeight="1" x14ac:dyDescent="0.3">
      <c r="B775" s="19">
        <v>769</v>
      </c>
      <c r="C775" s="11" t="s">
        <v>3185</v>
      </c>
      <c r="D775" s="5" t="s">
        <v>1795</v>
      </c>
      <c r="E775" s="5" t="s">
        <v>3215</v>
      </c>
      <c r="F775" s="11" t="s">
        <v>11</v>
      </c>
      <c r="G775" s="8" t="s">
        <v>118</v>
      </c>
      <c r="H775" s="5" t="s">
        <v>1796</v>
      </c>
      <c r="I775" s="11" t="s">
        <v>1797</v>
      </c>
      <c r="J775" s="20" t="s">
        <v>10</v>
      </c>
    </row>
    <row r="776" spans="2:10" ht="12" customHeight="1" x14ac:dyDescent="0.3">
      <c r="B776" s="19">
        <v>770</v>
      </c>
      <c r="C776" s="11" t="s">
        <v>3185</v>
      </c>
      <c r="D776" s="5" t="s">
        <v>1799</v>
      </c>
      <c r="E776" s="5" t="s">
        <v>3215</v>
      </c>
      <c r="F776" s="11" t="s">
        <v>11</v>
      </c>
      <c r="G776" s="8" t="s">
        <v>4337</v>
      </c>
      <c r="H776" s="5" t="s">
        <v>1800</v>
      </c>
      <c r="I776" s="11" t="s">
        <v>1801</v>
      </c>
      <c r="J776" s="20" t="s">
        <v>10</v>
      </c>
    </row>
    <row r="777" spans="2:10" ht="12" customHeight="1" x14ac:dyDescent="0.3">
      <c r="B777" s="19">
        <v>771</v>
      </c>
      <c r="C777" s="11" t="s">
        <v>3185</v>
      </c>
      <c r="D777" s="5" t="s">
        <v>1802</v>
      </c>
      <c r="E777" s="5" t="s">
        <v>3215</v>
      </c>
      <c r="F777" s="11" t="s">
        <v>11</v>
      </c>
      <c r="G777" s="8" t="s">
        <v>4337</v>
      </c>
      <c r="H777" s="5" t="s">
        <v>1803</v>
      </c>
      <c r="I777" s="11" t="s">
        <v>1804</v>
      </c>
      <c r="J777" s="20" t="s">
        <v>10</v>
      </c>
    </row>
    <row r="778" spans="2:10" ht="12" customHeight="1" x14ac:dyDescent="0.3">
      <c r="B778" s="19">
        <v>772</v>
      </c>
      <c r="C778" s="11" t="s">
        <v>3185</v>
      </c>
      <c r="D778" s="5" t="s">
        <v>4550</v>
      </c>
      <c r="E778" s="5" t="s">
        <v>3215</v>
      </c>
      <c r="F778" s="11" t="s">
        <v>11</v>
      </c>
      <c r="G778" s="8" t="s">
        <v>97</v>
      </c>
      <c r="H778" s="5" t="s">
        <v>4551</v>
      </c>
      <c r="I778" s="11" t="s">
        <v>4552</v>
      </c>
      <c r="J778" s="20" t="s">
        <v>10</v>
      </c>
    </row>
    <row r="779" spans="2:10" ht="12" customHeight="1" x14ac:dyDescent="0.3">
      <c r="B779" s="19">
        <v>773</v>
      </c>
      <c r="C779" s="11" t="s">
        <v>3185</v>
      </c>
      <c r="D779" s="5" t="s">
        <v>1808</v>
      </c>
      <c r="E779" s="5" t="s">
        <v>3215</v>
      </c>
      <c r="F779" s="11" t="s">
        <v>11</v>
      </c>
      <c r="G779" s="8" t="s">
        <v>4339</v>
      </c>
      <c r="H779" s="5" t="s">
        <v>1809</v>
      </c>
      <c r="I779" s="11" t="s">
        <v>1811</v>
      </c>
      <c r="J779" s="20" t="s">
        <v>10</v>
      </c>
    </row>
    <row r="780" spans="2:10" ht="12" customHeight="1" x14ac:dyDescent="0.3">
      <c r="B780" s="19">
        <v>774</v>
      </c>
      <c r="C780" s="11" t="s">
        <v>3185</v>
      </c>
      <c r="D780" s="5" t="s">
        <v>4558</v>
      </c>
      <c r="E780" s="5" t="s">
        <v>3215</v>
      </c>
      <c r="F780" s="11" t="s">
        <v>11</v>
      </c>
      <c r="G780" s="8" t="s">
        <v>4337</v>
      </c>
      <c r="H780" s="5" t="s">
        <v>4557</v>
      </c>
      <c r="I780" s="11" t="s">
        <v>4561</v>
      </c>
      <c r="J780" s="20" t="s">
        <v>10</v>
      </c>
    </row>
    <row r="781" spans="2:10" ht="12" customHeight="1" x14ac:dyDescent="0.3">
      <c r="B781" s="19">
        <v>775</v>
      </c>
      <c r="C781" s="11" t="s">
        <v>3185</v>
      </c>
      <c r="D781" s="5" t="s">
        <v>4553</v>
      </c>
      <c r="E781" s="5" t="s">
        <v>3215</v>
      </c>
      <c r="F781" s="11" t="s">
        <v>11</v>
      </c>
      <c r="G781" s="8" t="s">
        <v>4556</v>
      </c>
      <c r="H781" s="5" t="s">
        <v>4554</v>
      </c>
      <c r="I781" s="11" t="s">
        <v>4555</v>
      </c>
      <c r="J781" s="20" t="s">
        <v>10</v>
      </c>
    </row>
    <row r="782" spans="2:10" ht="12" customHeight="1" x14ac:dyDescent="0.3">
      <c r="B782" s="19">
        <v>776</v>
      </c>
      <c r="C782" s="11" t="s">
        <v>3185</v>
      </c>
      <c r="D782" s="5" t="s">
        <v>1812</v>
      </c>
      <c r="E782" s="5" t="s">
        <v>3215</v>
      </c>
      <c r="F782" s="11" t="s">
        <v>11</v>
      </c>
      <c r="G782" s="8" t="s">
        <v>224</v>
      </c>
      <c r="H782" s="5" t="s">
        <v>1813</v>
      </c>
      <c r="I782" s="11" t="s">
        <v>1814</v>
      </c>
      <c r="J782" s="20" t="s">
        <v>10</v>
      </c>
    </row>
    <row r="783" spans="2:10" ht="12" customHeight="1" x14ac:dyDescent="0.3">
      <c r="B783" s="19">
        <v>777</v>
      </c>
      <c r="C783" s="11" t="s">
        <v>3185</v>
      </c>
      <c r="D783" s="5" t="s">
        <v>3089</v>
      </c>
      <c r="E783" s="5" t="s">
        <v>3231</v>
      </c>
      <c r="F783" s="11" t="s">
        <v>11</v>
      </c>
      <c r="G783" s="8" t="s">
        <v>2930</v>
      </c>
      <c r="H783" s="5" t="s">
        <v>4076</v>
      </c>
      <c r="I783" s="11" t="s">
        <v>3816</v>
      </c>
      <c r="J783" s="20" t="s">
        <v>10</v>
      </c>
    </row>
    <row r="784" spans="2:10" ht="12" customHeight="1" x14ac:dyDescent="0.3">
      <c r="B784" s="19">
        <v>778</v>
      </c>
      <c r="C784" s="11" t="s">
        <v>3185</v>
      </c>
      <c r="D784" s="5" t="s">
        <v>1868</v>
      </c>
      <c r="E784" s="5" t="s">
        <v>3597</v>
      </c>
      <c r="F784" s="11" t="s">
        <v>11</v>
      </c>
      <c r="G784" s="8" t="s">
        <v>3902</v>
      </c>
      <c r="H784" s="5" t="s">
        <v>1869</v>
      </c>
      <c r="I784" s="11" t="s">
        <v>1870</v>
      </c>
      <c r="J784" s="20" t="s">
        <v>10</v>
      </c>
    </row>
    <row r="785" spans="2:10" ht="12" customHeight="1" x14ac:dyDescent="0.3">
      <c r="B785" s="19">
        <v>779</v>
      </c>
      <c r="C785" s="11" t="s">
        <v>3185</v>
      </c>
      <c r="D785" s="5" t="s">
        <v>3145</v>
      </c>
      <c r="E785" s="5" t="s">
        <v>4467</v>
      </c>
      <c r="F785" s="11" t="s">
        <v>11</v>
      </c>
      <c r="G785" s="8" t="s">
        <v>407</v>
      </c>
      <c r="H785" s="5" t="s">
        <v>4077</v>
      </c>
      <c r="I785" s="11" t="s">
        <v>3817</v>
      </c>
      <c r="J785" s="20" t="s">
        <v>10</v>
      </c>
    </row>
    <row r="786" spans="2:10" ht="12" customHeight="1" x14ac:dyDescent="0.3">
      <c r="B786" s="19">
        <v>780</v>
      </c>
      <c r="C786" s="11" t="s">
        <v>3185</v>
      </c>
      <c r="D786" s="5" t="s">
        <v>1954</v>
      </c>
      <c r="E786" s="5" t="s">
        <v>3221</v>
      </c>
      <c r="F786" s="11" t="s">
        <v>11</v>
      </c>
      <c r="G786" s="8" t="s">
        <v>466</v>
      </c>
      <c r="H786" s="5" t="s">
        <v>1955</v>
      </c>
      <c r="I786" s="11" t="s">
        <v>1956</v>
      </c>
      <c r="J786" s="20" t="s">
        <v>10</v>
      </c>
    </row>
    <row r="787" spans="2:10" ht="12" customHeight="1" x14ac:dyDescent="0.3">
      <c r="B787" s="19">
        <v>781</v>
      </c>
      <c r="C787" s="11" t="s">
        <v>3185</v>
      </c>
      <c r="D787" s="5" t="s">
        <v>1957</v>
      </c>
      <c r="E787" s="5" t="s">
        <v>3597</v>
      </c>
      <c r="F787" s="11" t="s">
        <v>11</v>
      </c>
      <c r="G787" s="8" t="s">
        <v>2531</v>
      </c>
      <c r="H787" s="5" t="s">
        <v>1958</v>
      </c>
      <c r="I787" s="11" t="s">
        <v>1959</v>
      </c>
      <c r="J787" s="20" t="s">
        <v>10</v>
      </c>
    </row>
    <row r="788" spans="2:10" ht="12" customHeight="1" x14ac:dyDescent="0.3">
      <c r="B788" s="19">
        <v>782</v>
      </c>
      <c r="C788" s="11" t="s">
        <v>3185</v>
      </c>
      <c r="D788" s="5" t="s">
        <v>2151</v>
      </c>
      <c r="E788" s="5" t="s">
        <v>3255</v>
      </c>
      <c r="F788" s="11" t="s">
        <v>11</v>
      </c>
      <c r="G788" s="8" t="s">
        <v>466</v>
      </c>
      <c r="H788" s="5" t="s">
        <v>2152</v>
      </c>
      <c r="I788" s="11" t="s">
        <v>2153</v>
      </c>
      <c r="J788" s="20" t="s">
        <v>10</v>
      </c>
    </row>
    <row r="789" spans="2:10" ht="12" customHeight="1" x14ac:dyDescent="0.3">
      <c r="B789" s="19">
        <v>783</v>
      </c>
      <c r="C789" s="11" t="s">
        <v>3185</v>
      </c>
      <c r="D789" s="5" t="s">
        <v>3148</v>
      </c>
      <c r="E789" s="5" t="s">
        <v>3234</v>
      </c>
      <c r="F789" s="15" t="s">
        <v>11</v>
      </c>
      <c r="G789" s="18" t="s">
        <v>224</v>
      </c>
      <c r="H789" s="7" t="s">
        <v>4078</v>
      </c>
      <c r="I789" s="11" t="s">
        <v>3818</v>
      </c>
      <c r="J789" s="20" t="s">
        <v>10</v>
      </c>
    </row>
    <row r="790" spans="2:10" ht="12" customHeight="1" x14ac:dyDescent="0.3">
      <c r="B790" s="19">
        <v>784</v>
      </c>
      <c r="C790" s="11" t="s">
        <v>3185</v>
      </c>
      <c r="D790" s="30" t="s">
        <v>3160</v>
      </c>
      <c r="E790" s="5" t="s">
        <v>3234</v>
      </c>
      <c r="F790" s="31" t="s">
        <v>11</v>
      </c>
      <c r="G790" s="32" t="s">
        <v>749</v>
      </c>
      <c r="H790" s="30" t="s">
        <v>4079</v>
      </c>
      <c r="I790" s="11" t="s">
        <v>3819</v>
      </c>
      <c r="J790" s="20" t="s">
        <v>10</v>
      </c>
    </row>
    <row r="791" spans="2:10" ht="12" customHeight="1" x14ac:dyDescent="0.3">
      <c r="B791" s="19">
        <v>785</v>
      </c>
      <c r="C791" s="11" t="s">
        <v>3185</v>
      </c>
      <c r="D791" s="30" t="s">
        <v>3306</v>
      </c>
      <c r="E791" s="5" t="s">
        <v>3234</v>
      </c>
      <c r="F791" s="31" t="s">
        <v>11</v>
      </c>
      <c r="G791" s="32" t="s">
        <v>4340</v>
      </c>
      <c r="H791" s="30" t="s">
        <v>4080</v>
      </c>
      <c r="I791" s="15" t="s">
        <v>3820</v>
      </c>
      <c r="J791" s="20" t="s">
        <v>10</v>
      </c>
    </row>
    <row r="792" spans="2:10" ht="12" customHeight="1" x14ac:dyDescent="0.3">
      <c r="B792" s="19">
        <v>786</v>
      </c>
      <c r="C792" s="11" t="s">
        <v>3185</v>
      </c>
      <c r="D792" s="30" t="s">
        <v>2163</v>
      </c>
      <c r="E792" s="5" t="s">
        <v>4437</v>
      </c>
      <c r="F792" s="31" t="s">
        <v>11</v>
      </c>
      <c r="G792" s="32" t="s">
        <v>17</v>
      </c>
      <c r="H792" s="30" t="s">
        <v>2164</v>
      </c>
      <c r="I792" s="11" t="s">
        <v>2165</v>
      </c>
      <c r="J792" s="20" t="s">
        <v>10</v>
      </c>
    </row>
    <row r="793" spans="2:10" ht="12" customHeight="1" x14ac:dyDescent="0.3">
      <c r="B793" s="19">
        <v>787</v>
      </c>
      <c r="C793" s="11" t="s">
        <v>3185</v>
      </c>
      <c r="D793" s="5" t="s">
        <v>2182</v>
      </c>
      <c r="E793" s="5" t="s">
        <v>3255</v>
      </c>
      <c r="F793" s="28" t="s">
        <v>11</v>
      </c>
      <c r="G793" s="8" t="s">
        <v>1197</v>
      </c>
      <c r="H793" s="5" t="s">
        <v>2183</v>
      </c>
      <c r="I793" s="11" t="s">
        <v>2184</v>
      </c>
      <c r="J793" s="20" t="s">
        <v>10</v>
      </c>
    </row>
    <row r="794" spans="2:10" ht="12" customHeight="1" x14ac:dyDescent="0.3">
      <c r="B794" s="19">
        <v>788</v>
      </c>
      <c r="C794" s="11" t="s">
        <v>3185</v>
      </c>
      <c r="D794" s="30" t="s">
        <v>2199</v>
      </c>
      <c r="E794" s="5" t="s">
        <v>3215</v>
      </c>
      <c r="F794" s="31" t="s">
        <v>11</v>
      </c>
      <c r="G794" s="32" t="s">
        <v>297</v>
      </c>
      <c r="H794" s="30" t="s">
        <v>2200</v>
      </c>
      <c r="I794" s="11" t="s">
        <v>2201</v>
      </c>
      <c r="J794" s="35" t="s">
        <v>10</v>
      </c>
    </row>
    <row r="795" spans="2:10" ht="12" customHeight="1" x14ac:dyDescent="0.3">
      <c r="B795" s="19">
        <v>789</v>
      </c>
      <c r="C795" s="34" t="s">
        <v>3185</v>
      </c>
      <c r="D795" s="30" t="s">
        <v>2222</v>
      </c>
      <c r="E795" s="5" t="s">
        <v>3244</v>
      </c>
      <c r="F795" s="31" t="s">
        <v>11</v>
      </c>
      <c r="G795" s="32" t="s">
        <v>393</v>
      </c>
      <c r="H795" s="30" t="s">
        <v>2223</v>
      </c>
      <c r="I795" s="11" t="s">
        <v>2224</v>
      </c>
      <c r="J795" s="35" t="s">
        <v>10</v>
      </c>
    </row>
    <row r="796" spans="2:10" ht="12" customHeight="1" x14ac:dyDescent="0.3">
      <c r="B796" s="19">
        <v>790</v>
      </c>
      <c r="C796" s="11" t="s">
        <v>3185</v>
      </c>
      <c r="D796" s="5" t="s">
        <v>2228</v>
      </c>
      <c r="E796" s="5" t="s">
        <v>3255</v>
      </c>
      <c r="F796" s="11" t="s">
        <v>11</v>
      </c>
      <c r="G796" s="8" t="s">
        <v>17</v>
      </c>
      <c r="H796" s="5" t="s">
        <v>4081</v>
      </c>
      <c r="I796" s="11" t="s">
        <v>3821</v>
      </c>
      <c r="J796" s="20" t="s">
        <v>10</v>
      </c>
    </row>
    <row r="797" spans="2:10" ht="12" customHeight="1" x14ac:dyDescent="0.3">
      <c r="B797" s="19">
        <v>791</v>
      </c>
      <c r="C797" s="34" t="s">
        <v>3185</v>
      </c>
      <c r="D797" s="30" t="s">
        <v>3456</v>
      </c>
      <c r="E797" s="5" t="s">
        <v>3597</v>
      </c>
      <c r="F797" s="31" t="s">
        <v>11</v>
      </c>
      <c r="G797" s="32" t="s">
        <v>118</v>
      </c>
      <c r="H797" s="30" t="s">
        <v>3504</v>
      </c>
      <c r="I797" s="11" t="s">
        <v>3822</v>
      </c>
      <c r="J797" s="20" t="s">
        <v>10</v>
      </c>
    </row>
    <row r="798" spans="2:10" ht="12" customHeight="1" x14ac:dyDescent="0.3">
      <c r="B798" s="19">
        <v>792</v>
      </c>
      <c r="C798" s="34" t="s">
        <v>3185</v>
      </c>
      <c r="D798" s="30" t="s">
        <v>4351</v>
      </c>
      <c r="E798" s="5" t="s">
        <v>4351</v>
      </c>
      <c r="F798" s="31" t="s">
        <v>11</v>
      </c>
      <c r="G798" s="32" t="s">
        <v>4348</v>
      </c>
      <c r="H798" s="30" t="s">
        <v>4349</v>
      </c>
      <c r="I798" s="11" t="s">
        <v>4350</v>
      </c>
      <c r="J798" s="20" t="s">
        <v>10</v>
      </c>
    </row>
    <row r="799" spans="2:10" ht="12" customHeight="1" x14ac:dyDescent="0.3">
      <c r="B799" s="19">
        <v>793</v>
      </c>
      <c r="C799" s="34" t="s">
        <v>3185</v>
      </c>
      <c r="D799" s="30" t="s">
        <v>4574</v>
      </c>
      <c r="E799" s="5" t="s">
        <v>4574</v>
      </c>
      <c r="F799" s="31" t="s">
        <v>11</v>
      </c>
      <c r="G799" s="32" t="s">
        <v>173</v>
      </c>
      <c r="H799" s="30" t="s">
        <v>4575</v>
      </c>
      <c r="I799" s="11" t="s">
        <v>4576</v>
      </c>
      <c r="J799" s="35" t="s">
        <v>10</v>
      </c>
    </row>
    <row r="800" spans="2:10" ht="12" customHeight="1" x14ac:dyDescent="0.3">
      <c r="B800" s="19">
        <v>794</v>
      </c>
      <c r="C800" s="34" t="s">
        <v>3185</v>
      </c>
      <c r="D800" s="30" t="s">
        <v>2335</v>
      </c>
      <c r="E800" s="30" t="s">
        <v>2335</v>
      </c>
      <c r="F800" s="31" t="s">
        <v>11</v>
      </c>
      <c r="G800" s="32" t="s">
        <v>17</v>
      </c>
      <c r="H800" s="30" t="s">
        <v>2336</v>
      </c>
      <c r="I800" s="34" t="s">
        <v>4508</v>
      </c>
      <c r="J800" s="35" t="s">
        <v>10</v>
      </c>
    </row>
    <row r="801" spans="2:10" ht="12" customHeight="1" x14ac:dyDescent="0.3">
      <c r="B801" s="19">
        <v>795</v>
      </c>
      <c r="C801" s="34" t="s">
        <v>3185</v>
      </c>
      <c r="D801" s="30" t="s">
        <v>2337</v>
      </c>
      <c r="E801" s="30" t="s">
        <v>3241</v>
      </c>
      <c r="F801" s="31" t="s">
        <v>11</v>
      </c>
      <c r="G801" s="32" t="s">
        <v>118</v>
      </c>
      <c r="H801" s="30" t="s">
        <v>2338</v>
      </c>
      <c r="I801" s="34" t="s">
        <v>2339</v>
      </c>
      <c r="J801" s="35" t="s">
        <v>10</v>
      </c>
    </row>
    <row r="802" spans="2:10" ht="12" customHeight="1" x14ac:dyDescent="0.3">
      <c r="B802" s="19">
        <v>796</v>
      </c>
      <c r="C802" s="34" t="s">
        <v>3185</v>
      </c>
      <c r="D802" s="30" t="s">
        <v>3137</v>
      </c>
      <c r="E802" s="30" t="s">
        <v>3243</v>
      </c>
      <c r="F802" s="31" t="s">
        <v>11</v>
      </c>
      <c r="G802" s="32" t="s">
        <v>3904</v>
      </c>
      <c r="H802" s="30" t="s">
        <v>4082</v>
      </c>
      <c r="I802" s="34" t="s">
        <v>3823</v>
      </c>
      <c r="J802" s="35" t="s">
        <v>10</v>
      </c>
    </row>
    <row r="803" spans="2:10" ht="12" customHeight="1" x14ac:dyDescent="0.3">
      <c r="B803" s="19">
        <v>797</v>
      </c>
      <c r="C803" s="34" t="s">
        <v>3185</v>
      </c>
      <c r="D803" s="30" t="s">
        <v>3452</v>
      </c>
      <c r="E803" s="30" t="s">
        <v>3244</v>
      </c>
      <c r="F803" s="31" t="s">
        <v>11</v>
      </c>
      <c r="G803" s="32" t="s">
        <v>224</v>
      </c>
      <c r="H803" s="30" t="s">
        <v>3499</v>
      </c>
      <c r="I803" s="34" t="s">
        <v>3500</v>
      </c>
      <c r="J803" s="35" t="s">
        <v>10</v>
      </c>
    </row>
    <row r="804" spans="2:10" ht="12" customHeight="1" x14ac:dyDescent="0.3">
      <c r="B804" s="19">
        <v>798</v>
      </c>
      <c r="C804" s="34" t="s">
        <v>3185</v>
      </c>
      <c r="D804" s="30" t="s">
        <v>2383</v>
      </c>
      <c r="E804" s="30" t="s">
        <v>3244</v>
      </c>
      <c r="F804" s="31" t="s">
        <v>11</v>
      </c>
      <c r="G804" s="32" t="s">
        <v>297</v>
      </c>
      <c r="H804" s="30" t="s">
        <v>2384</v>
      </c>
      <c r="I804" s="34" t="s">
        <v>730</v>
      </c>
      <c r="J804" s="35" t="s">
        <v>10</v>
      </c>
    </row>
    <row r="805" spans="2:10" ht="12" customHeight="1" x14ac:dyDescent="0.3">
      <c r="B805" s="19">
        <v>799</v>
      </c>
      <c r="C805" s="34" t="s">
        <v>3185</v>
      </c>
      <c r="D805" s="30" t="s">
        <v>3451</v>
      </c>
      <c r="E805" s="30" t="s">
        <v>3244</v>
      </c>
      <c r="F805" s="31" t="s">
        <v>11</v>
      </c>
      <c r="G805" s="32" t="s">
        <v>17</v>
      </c>
      <c r="H805" s="30" t="s">
        <v>3497</v>
      </c>
      <c r="I805" s="34" t="s">
        <v>3498</v>
      </c>
      <c r="J805" s="35" t="s">
        <v>10</v>
      </c>
    </row>
    <row r="806" spans="2:10" ht="12" customHeight="1" x14ac:dyDescent="0.3">
      <c r="B806" s="19">
        <v>800</v>
      </c>
      <c r="C806" s="34" t="s">
        <v>3185</v>
      </c>
      <c r="D806" s="30" t="s">
        <v>3081</v>
      </c>
      <c r="E806" s="30" t="s">
        <v>3231</v>
      </c>
      <c r="F806" s="31" t="s">
        <v>11</v>
      </c>
      <c r="G806" s="32" t="s">
        <v>2531</v>
      </c>
      <c r="H806" s="30" t="s">
        <v>4083</v>
      </c>
      <c r="I806" s="34" t="s">
        <v>3824</v>
      </c>
      <c r="J806" s="35" t="s">
        <v>10</v>
      </c>
    </row>
    <row r="807" spans="2:10" ht="12" customHeight="1" x14ac:dyDescent="0.3">
      <c r="B807" s="19">
        <v>801</v>
      </c>
      <c r="C807" s="34" t="s">
        <v>3185</v>
      </c>
      <c r="D807" s="30" t="s">
        <v>2385</v>
      </c>
      <c r="E807" s="30" t="s">
        <v>3255</v>
      </c>
      <c r="F807" s="31" t="s">
        <v>11</v>
      </c>
      <c r="G807" s="32" t="s">
        <v>97</v>
      </c>
      <c r="H807" s="30" t="s">
        <v>2386</v>
      </c>
      <c r="I807" s="34" t="s">
        <v>2387</v>
      </c>
      <c r="J807" s="35" t="s">
        <v>10</v>
      </c>
    </row>
    <row r="808" spans="2:10" ht="12" customHeight="1" x14ac:dyDescent="0.3">
      <c r="B808" s="19">
        <v>802</v>
      </c>
      <c r="C808" s="34" t="s">
        <v>3185</v>
      </c>
      <c r="D808" s="30" t="s">
        <v>2388</v>
      </c>
      <c r="E808" s="30" t="s">
        <v>3253</v>
      </c>
      <c r="F808" s="31" t="s">
        <v>11</v>
      </c>
      <c r="G808" s="32" t="s">
        <v>466</v>
      </c>
      <c r="H808" s="30" t="s">
        <v>2389</v>
      </c>
      <c r="I808" s="34" t="s">
        <v>2390</v>
      </c>
      <c r="J808" s="35" t="s">
        <v>10</v>
      </c>
    </row>
    <row r="809" spans="2:10" ht="12" customHeight="1" x14ac:dyDescent="0.3">
      <c r="B809" s="19">
        <v>803</v>
      </c>
      <c r="C809" s="34" t="s">
        <v>3185</v>
      </c>
      <c r="D809" s="30" t="s">
        <v>2391</v>
      </c>
      <c r="E809" s="30" t="s">
        <v>3407</v>
      </c>
      <c r="F809" s="31" t="s">
        <v>11</v>
      </c>
      <c r="G809" s="32" t="s">
        <v>2393</v>
      </c>
      <c r="H809" s="30" t="s">
        <v>2392</v>
      </c>
      <c r="I809" s="34" t="s">
        <v>2394</v>
      </c>
      <c r="J809" s="35" t="s">
        <v>10</v>
      </c>
    </row>
    <row r="810" spans="2:10" ht="12" customHeight="1" x14ac:dyDescent="0.3">
      <c r="B810" s="19">
        <v>804</v>
      </c>
      <c r="C810" s="34" t="s">
        <v>3185</v>
      </c>
      <c r="D810" s="30" t="s">
        <v>2404</v>
      </c>
      <c r="E810" s="30" t="s">
        <v>3407</v>
      </c>
      <c r="F810" s="31" t="s">
        <v>11</v>
      </c>
      <c r="G810" s="32" t="s">
        <v>97</v>
      </c>
      <c r="H810" s="30" t="s">
        <v>2405</v>
      </c>
      <c r="I810" s="34" t="s">
        <v>2406</v>
      </c>
      <c r="J810" s="35" t="s">
        <v>10</v>
      </c>
    </row>
    <row r="811" spans="2:10" ht="12" customHeight="1" x14ac:dyDescent="0.3">
      <c r="B811" s="19">
        <v>805</v>
      </c>
      <c r="C811" s="34" t="s">
        <v>3185</v>
      </c>
      <c r="D811" s="30" t="s">
        <v>3580</v>
      </c>
      <c r="E811" s="30" t="s">
        <v>3600</v>
      </c>
      <c r="F811" s="31" t="s">
        <v>11</v>
      </c>
      <c r="G811" s="32" t="s">
        <v>105</v>
      </c>
      <c r="H811" s="30" t="s">
        <v>4084</v>
      </c>
      <c r="I811" s="34" t="s">
        <v>3726</v>
      </c>
      <c r="J811" s="35" t="s">
        <v>10</v>
      </c>
    </row>
    <row r="812" spans="2:10" ht="12" customHeight="1" x14ac:dyDescent="0.3">
      <c r="B812" s="19">
        <v>806</v>
      </c>
      <c r="C812" s="34" t="s">
        <v>3185</v>
      </c>
      <c r="D812" s="30" t="s">
        <v>3084</v>
      </c>
      <c r="E812" s="30" t="s">
        <v>3597</v>
      </c>
      <c r="F812" s="31" t="s">
        <v>11</v>
      </c>
      <c r="G812" s="32" t="s">
        <v>393</v>
      </c>
      <c r="H812" s="30" t="s">
        <v>3100</v>
      </c>
      <c r="I812" s="34" t="s">
        <v>3825</v>
      </c>
      <c r="J812" s="35" t="s">
        <v>10</v>
      </c>
    </row>
    <row r="813" spans="2:10" ht="12" customHeight="1" x14ac:dyDescent="0.3">
      <c r="B813" s="19">
        <v>807</v>
      </c>
      <c r="C813" s="34" t="s">
        <v>3185</v>
      </c>
      <c r="D813" s="30" t="s">
        <v>3162</v>
      </c>
      <c r="E813" s="30" t="s">
        <v>3162</v>
      </c>
      <c r="F813" s="31" t="s">
        <v>11</v>
      </c>
      <c r="G813" s="32" t="s">
        <v>17</v>
      </c>
      <c r="H813" s="30" t="s">
        <v>4085</v>
      </c>
      <c r="I813" s="34" t="s">
        <v>4577</v>
      </c>
      <c r="J813" s="35" t="s">
        <v>10</v>
      </c>
    </row>
    <row r="814" spans="2:10" ht="12" customHeight="1" x14ac:dyDescent="0.3">
      <c r="B814" s="19">
        <v>808</v>
      </c>
      <c r="C814" s="34" t="s">
        <v>3185</v>
      </c>
      <c r="D814" s="30" t="s">
        <v>2621</v>
      </c>
      <c r="E814" s="30" t="s">
        <v>4430</v>
      </c>
      <c r="F814" s="31" t="s">
        <v>11</v>
      </c>
      <c r="G814" s="32" t="s">
        <v>224</v>
      </c>
      <c r="H814" s="30" t="s">
        <v>2622</v>
      </c>
      <c r="I814" s="34" t="s">
        <v>2623</v>
      </c>
      <c r="J814" s="35" t="s">
        <v>10</v>
      </c>
    </row>
    <row r="815" spans="2:10" ht="12" customHeight="1" x14ac:dyDescent="0.3">
      <c r="B815" s="19">
        <v>809</v>
      </c>
      <c r="C815" s="34" t="s">
        <v>3185</v>
      </c>
      <c r="D815" s="30" t="s">
        <v>2643</v>
      </c>
      <c r="E815" s="30" t="s">
        <v>2643</v>
      </c>
      <c r="F815" s="31" t="s">
        <v>11</v>
      </c>
      <c r="G815" s="32" t="s">
        <v>97</v>
      </c>
      <c r="H815" s="30" t="s">
        <v>2644</v>
      </c>
      <c r="I815" s="34" t="s">
        <v>2645</v>
      </c>
      <c r="J815" s="35" t="s">
        <v>10</v>
      </c>
    </row>
    <row r="816" spans="2:10" ht="12" customHeight="1" x14ac:dyDescent="0.3">
      <c r="B816" s="19">
        <v>810</v>
      </c>
      <c r="C816" s="34" t="s">
        <v>3185</v>
      </c>
      <c r="D816" s="30" t="s">
        <v>2663</v>
      </c>
      <c r="E816" s="30" t="s">
        <v>3241</v>
      </c>
      <c r="F816" s="31" t="s">
        <v>11</v>
      </c>
      <c r="G816" s="32" t="s">
        <v>105</v>
      </c>
      <c r="H816" s="30" t="s">
        <v>2664</v>
      </c>
      <c r="I816" s="34" t="s">
        <v>2665</v>
      </c>
      <c r="J816" s="35" t="s">
        <v>10</v>
      </c>
    </row>
    <row r="817" spans="2:10" ht="12" customHeight="1" x14ac:dyDescent="0.3">
      <c r="B817" s="19">
        <v>811</v>
      </c>
      <c r="C817" s="34" t="s">
        <v>3185</v>
      </c>
      <c r="D817" s="30" t="s">
        <v>3322</v>
      </c>
      <c r="E817" s="30" t="s">
        <v>3407</v>
      </c>
      <c r="F817" s="31" t="s">
        <v>11</v>
      </c>
      <c r="G817" s="32" t="s">
        <v>97</v>
      </c>
      <c r="H817" s="30" t="s">
        <v>3400</v>
      </c>
      <c r="I817" s="34" t="s">
        <v>3826</v>
      </c>
      <c r="J817" s="35" t="s">
        <v>10</v>
      </c>
    </row>
    <row r="818" spans="2:10" ht="12" customHeight="1" x14ac:dyDescent="0.3">
      <c r="B818" s="19">
        <v>812</v>
      </c>
      <c r="C818" s="34" t="s">
        <v>3185</v>
      </c>
      <c r="D818" s="30" t="s">
        <v>2703</v>
      </c>
      <c r="E818" s="30" t="s">
        <v>3244</v>
      </c>
      <c r="F818" s="31" t="s">
        <v>11</v>
      </c>
      <c r="G818" s="32" t="s">
        <v>297</v>
      </c>
      <c r="H818" s="30" t="s">
        <v>2704</v>
      </c>
      <c r="I818" s="34" t="s">
        <v>2705</v>
      </c>
      <c r="J818" s="35" t="s">
        <v>10</v>
      </c>
    </row>
    <row r="819" spans="2:10" ht="12" customHeight="1" x14ac:dyDescent="0.3">
      <c r="B819" s="19">
        <v>813</v>
      </c>
      <c r="C819" s="34" t="s">
        <v>3185</v>
      </c>
      <c r="D819" s="30" t="s">
        <v>2768</v>
      </c>
      <c r="E819" s="30" t="s">
        <v>3243</v>
      </c>
      <c r="F819" s="31" t="s">
        <v>11</v>
      </c>
      <c r="G819" s="32" t="s">
        <v>118</v>
      </c>
      <c r="H819" s="30" t="s">
        <v>2769</v>
      </c>
      <c r="I819" s="34" t="s">
        <v>2770</v>
      </c>
      <c r="J819" s="35" t="s">
        <v>10</v>
      </c>
    </row>
    <row r="820" spans="2:10" ht="12" customHeight="1" x14ac:dyDescent="0.3">
      <c r="B820" s="19">
        <v>814</v>
      </c>
      <c r="C820" s="34" t="s">
        <v>3185</v>
      </c>
      <c r="D820" s="30" t="s">
        <v>3582</v>
      </c>
      <c r="E820" s="30" t="s">
        <v>3604</v>
      </c>
      <c r="F820" s="31" t="s">
        <v>11</v>
      </c>
      <c r="G820" s="32" t="s">
        <v>173</v>
      </c>
      <c r="H820" s="30" t="s">
        <v>3954</v>
      </c>
      <c r="I820" s="34" t="s">
        <v>3827</v>
      </c>
      <c r="J820" s="35" t="s">
        <v>10</v>
      </c>
    </row>
    <row r="821" spans="2:10" ht="12" customHeight="1" x14ac:dyDescent="0.3">
      <c r="B821" s="19">
        <v>815</v>
      </c>
      <c r="C821" s="34" t="s">
        <v>3185</v>
      </c>
      <c r="D821" s="30" t="s">
        <v>2771</v>
      </c>
      <c r="E821" s="30" t="s">
        <v>3597</v>
      </c>
      <c r="F821" s="31" t="s">
        <v>11</v>
      </c>
      <c r="G821" s="32" t="s">
        <v>2531</v>
      </c>
      <c r="H821" s="30" t="s">
        <v>2772</v>
      </c>
      <c r="I821" s="34" t="s">
        <v>2773</v>
      </c>
      <c r="J821" s="35" t="s">
        <v>10</v>
      </c>
    </row>
    <row r="822" spans="2:10" ht="12" customHeight="1" x14ac:dyDescent="0.3">
      <c r="B822" s="19">
        <v>816</v>
      </c>
      <c r="C822" s="34" t="s">
        <v>3185</v>
      </c>
      <c r="D822" s="30" t="s">
        <v>2774</v>
      </c>
      <c r="E822" s="30" t="s">
        <v>4431</v>
      </c>
      <c r="F822" s="31" t="s">
        <v>11</v>
      </c>
      <c r="G822" s="32" t="s">
        <v>17</v>
      </c>
      <c r="H822" s="30" t="s">
        <v>2775</v>
      </c>
      <c r="I822" s="34" t="s">
        <v>612</v>
      </c>
      <c r="J822" s="35" t="s">
        <v>10</v>
      </c>
    </row>
    <row r="823" spans="2:10" ht="12" customHeight="1" x14ac:dyDescent="0.3">
      <c r="B823" s="19">
        <v>817</v>
      </c>
      <c r="C823" s="34" t="s">
        <v>3185</v>
      </c>
      <c r="D823" s="30" t="s">
        <v>2784</v>
      </c>
      <c r="E823" s="30" t="s">
        <v>3255</v>
      </c>
      <c r="F823" s="31" t="s">
        <v>11</v>
      </c>
      <c r="G823" s="32" t="s">
        <v>773</v>
      </c>
      <c r="H823" s="30" t="s">
        <v>2785</v>
      </c>
      <c r="I823" s="34" t="s">
        <v>2786</v>
      </c>
      <c r="J823" s="35" t="s">
        <v>10</v>
      </c>
    </row>
    <row r="824" spans="2:10" ht="12" customHeight="1" x14ac:dyDescent="0.3">
      <c r="B824" s="19">
        <v>818</v>
      </c>
      <c r="C824" s="34" t="s">
        <v>3185</v>
      </c>
      <c r="D824" s="30" t="s">
        <v>2793</v>
      </c>
      <c r="E824" s="30" t="s">
        <v>3246</v>
      </c>
      <c r="F824" s="31" t="s">
        <v>11</v>
      </c>
      <c r="G824" s="32" t="s">
        <v>534</v>
      </c>
      <c r="H824" s="30" t="s">
        <v>2794</v>
      </c>
      <c r="I824" s="34" t="s">
        <v>2795</v>
      </c>
      <c r="J824" s="35" t="s">
        <v>10</v>
      </c>
    </row>
    <row r="825" spans="2:10" ht="12" customHeight="1" x14ac:dyDescent="0.3">
      <c r="B825" s="19">
        <v>819</v>
      </c>
      <c r="C825" s="34" t="s">
        <v>3185</v>
      </c>
      <c r="D825" s="30" t="s">
        <v>2800</v>
      </c>
      <c r="E825" s="30" t="s">
        <v>3255</v>
      </c>
      <c r="F825" s="31" t="s">
        <v>11</v>
      </c>
      <c r="G825" s="32" t="s">
        <v>97</v>
      </c>
      <c r="H825" s="30" t="s">
        <v>2801</v>
      </c>
      <c r="I825" s="34" t="s">
        <v>2802</v>
      </c>
      <c r="J825" s="35" t="s">
        <v>10</v>
      </c>
    </row>
    <row r="826" spans="2:10" ht="12" customHeight="1" x14ac:dyDescent="0.3">
      <c r="B826" s="19">
        <v>820</v>
      </c>
      <c r="C826" s="34" t="s">
        <v>3185</v>
      </c>
      <c r="D826" s="30" t="s">
        <v>2829</v>
      </c>
      <c r="E826" s="30" t="s">
        <v>3255</v>
      </c>
      <c r="F826" s="31" t="s">
        <v>11</v>
      </c>
      <c r="G826" s="32" t="s">
        <v>259</v>
      </c>
      <c r="H826" s="30" t="s">
        <v>2830</v>
      </c>
      <c r="I826" s="34" t="s">
        <v>2831</v>
      </c>
      <c r="J826" s="35" t="s">
        <v>10</v>
      </c>
    </row>
    <row r="827" spans="2:10" ht="12" customHeight="1" x14ac:dyDescent="0.3">
      <c r="B827" s="19">
        <v>821</v>
      </c>
      <c r="C827" s="34" t="s">
        <v>3185</v>
      </c>
      <c r="D827" s="30" t="s">
        <v>2862</v>
      </c>
      <c r="E827" s="30" t="s">
        <v>2862</v>
      </c>
      <c r="F827" s="31" t="s">
        <v>11</v>
      </c>
      <c r="G827" s="32" t="s">
        <v>97</v>
      </c>
      <c r="H827" s="30" t="s">
        <v>2863</v>
      </c>
      <c r="I827" s="34" t="s">
        <v>2864</v>
      </c>
      <c r="J827" s="35" t="s">
        <v>10</v>
      </c>
    </row>
    <row r="828" spans="2:10" ht="12" customHeight="1" x14ac:dyDescent="0.3">
      <c r="B828" s="19">
        <v>822</v>
      </c>
      <c r="C828" s="34" t="s">
        <v>3185</v>
      </c>
      <c r="D828" s="30" t="s">
        <v>3325</v>
      </c>
      <c r="E828" s="30" t="s">
        <v>3239</v>
      </c>
      <c r="F828" s="31" t="s">
        <v>11</v>
      </c>
      <c r="G828" s="32" t="s">
        <v>224</v>
      </c>
      <c r="H828" s="30" t="s">
        <v>3168</v>
      </c>
      <c r="I828" s="34" t="s">
        <v>3854</v>
      </c>
      <c r="J828" s="35" t="s">
        <v>10</v>
      </c>
    </row>
    <row r="829" spans="2:10" ht="12" customHeight="1" x14ac:dyDescent="0.3">
      <c r="B829" s="19">
        <v>823</v>
      </c>
      <c r="C829" s="34" t="s">
        <v>3185</v>
      </c>
      <c r="D829" s="30" t="s">
        <v>3656</v>
      </c>
      <c r="E829" s="30" t="s">
        <v>4432</v>
      </c>
      <c r="F829" s="31" t="s">
        <v>11</v>
      </c>
      <c r="G829" s="32" t="s">
        <v>17</v>
      </c>
      <c r="H829" s="30" t="s">
        <v>4087</v>
      </c>
      <c r="I829" s="34" t="s">
        <v>3828</v>
      </c>
      <c r="J829" s="35" t="s">
        <v>10</v>
      </c>
    </row>
    <row r="830" spans="2:10" ht="12" customHeight="1" x14ac:dyDescent="0.3">
      <c r="B830" s="19">
        <v>824</v>
      </c>
      <c r="C830" s="34" t="s">
        <v>3185</v>
      </c>
      <c r="D830" s="30" t="s">
        <v>2892</v>
      </c>
      <c r="E830" s="30" t="s">
        <v>4437</v>
      </c>
      <c r="F830" s="31" t="s">
        <v>11</v>
      </c>
      <c r="G830" s="32" t="s">
        <v>3898</v>
      </c>
      <c r="H830" s="30" t="s">
        <v>2893</v>
      </c>
      <c r="I830" s="34" t="s">
        <v>2894</v>
      </c>
      <c r="J830" s="35" t="s">
        <v>10</v>
      </c>
    </row>
    <row r="831" spans="2:10" ht="12" customHeight="1" x14ac:dyDescent="0.3">
      <c r="B831" s="19">
        <v>825</v>
      </c>
      <c r="C831" s="34" t="s">
        <v>3185</v>
      </c>
      <c r="D831" s="30" t="s">
        <v>4489</v>
      </c>
      <c r="E831" s="30" t="s">
        <v>4486</v>
      </c>
      <c r="F831" s="31" t="s">
        <v>11</v>
      </c>
      <c r="G831" s="32" t="s">
        <v>297</v>
      </c>
      <c r="H831" s="30" t="s">
        <v>4490</v>
      </c>
      <c r="I831" s="34" t="s">
        <v>4491</v>
      </c>
      <c r="J831" s="35" t="s">
        <v>10</v>
      </c>
    </row>
    <row r="832" spans="2:10" ht="12" customHeight="1" x14ac:dyDescent="0.3">
      <c r="B832" s="19">
        <v>826</v>
      </c>
      <c r="C832" s="34" t="s">
        <v>3185</v>
      </c>
      <c r="D832" s="30" t="s">
        <v>3026</v>
      </c>
      <c r="E832" s="30" t="s">
        <v>3244</v>
      </c>
      <c r="F832" s="31" t="s">
        <v>11</v>
      </c>
      <c r="G832" s="32" t="s">
        <v>2531</v>
      </c>
      <c r="H832" s="30" t="s">
        <v>3027</v>
      </c>
      <c r="I832" s="34" t="s">
        <v>3028</v>
      </c>
      <c r="J832" s="35" t="s">
        <v>10</v>
      </c>
    </row>
    <row r="833" spans="2:10" ht="12" customHeight="1" x14ac:dyDescent="0.3">
      <c r="B833" s="19">
        <v>827</v>
      </c>
      <c r="C833" s="34" t="s">
        <v>3185</v>
      </c>
      <c r="D833" s="30" t="s">
        <v>765</v>
      </c>
      <c r="E833" s="30" t="s">
        <v>762</v>
      </c>
      <c r="F833" s="31" t="s">
        <v>360</v>
      </c>
      <c r="G833" s="32" t="s">
        <v>929</v>
      </c>
      <c r="H833" s="30" t="s">
        <v>766</v>
      </c>
      <c r="I833" s="34" t="s">
        <v>767</v>
      </c>
      <c r="J833" s="35" t="s">
        <v>10</v>
      </c>
    </row>
    <row r="834" spans="2:10" ht="12" customHeight="1" x14ac:dyDescent="0.3">
      <c r="B834" s="19">
        <v>828</v>
      </c>
      <c r="C834" s="34" t="s">
        <v>3185</v>
      </c>
      <c r="D834" s="40" t="s">
        <v>3583</v>
      </c>
      <c r="E834" s="30" t="s">
        <v>3215</v>
      </c>
      <c r="F834" s="31" t="s">
        <v>360</v>
      </c>
      <c r="G834" s="32" t="s">
        <v>3912</v>
      </c>
      <c r="H834" s="30" t="s">
        <v>4088</v>
      </c>
      <c r="I834" s="34" t="s">
        <v>3829</v>
      </c>
      <c r="J834" s="35" t="s">
        <v>10</v>
      </c>
    </row>
    <row r="835" spans="2:10" ht="12" customHeight="1" x14ac:dyDescent="0.3">
      <c r="B835" s="19">
        <v>829</v>
      </c>
      <c r="C835" s="34" t="s">
        <v>3185</v>
      </c>
      <c r="D835" s="40" t="s">
        <v>4482</v>
      </c>
      <c r="E835" s="40" t="s">
        <v>4470</v>
      </c>
      <c r="F835" s="31" t="s">
        <v>360</v>
      </c>
      <c r="G835" s="32" t="s">
        <v>929</v>
      </c>
      <c r="H835" s="30" t="s">
        <v>4483</v>
      </c>
      <c r="I835" s="34" t="s">
        <v>4484</v>
      </c>
      <c r="J835" s="35" t="s">
        <v>10</v>
      </c>
    </row>
    <row r="836" spans="2:10" ht="12" customHeight="1" x14ac:dyDescent="0.3">
      <c r="B836" s="19">
        <v>830</v>
      </c>
      <c r="C836" s="34" t="s">
        <v>3185</v>
      </c>
      <c r="D836" s="40" t="s">
        <v>1710</v>
      </c>
      <c r="E836" s="40" t="s">
        <v>3215</v>
      </c>
      <c r="F836" s="31" t="s">
        <v>360</v>
      </c>
      <c r="G836" s="32" t="s">
        <v>4338</v>
      </c>
      <c r="H836" s="30" t="s">
        <v>1711</v>
      </c>
      <c r="I836" s="34" t="s">
        <v>1712</v>
      </c>
      <c r="J836" s="35" t="s">
        <v>10</v>
      </c>
    </row>
    <row r="837" spans="2:10" ht="12" customHeight="1" x14ac:dyDescent="0.3">
      <c r="B837" s="19">
        <v>831</v>
      </c>
      <c r="C837" s="34" t="s">
        <v>3185</v>
      </c>
      <c r="D837" s="40" t="s">
        <v>1751</v>
      </c>
      <c r="E837" s="40" t="s">
        <v>3215</v>
      </c>
      <c r="F837" s="31" t="s">
        <v>360</v>
      </c>
      <c r="G837" s="32" t="s">
        <v>3104</v>
      </c>
      <c r="H837" s="30" t="s">
        <v>1752</v>
      </c>
      <c r="I837" s="34" t="s">
        <v>1753</v>
      </c>
      <c r="J837" s="35" t="s">
        <v>10</v>
      </c>
    </row>
    <row r="838" spans="2:10" ht="12" customHeight="1" x14ac:dyDescent="0.3">
      <c r="B838" s="19">
        <v>832</v>
      </c>
      <c r="C838" s="34" t="s">
        <v>3185</v>
      </c>
      <c r="D838" s="40" t="s">
        <v>4545</v>
      </c>
      <c r="E838" s="40" t="s">
        <v>3234</v>
      </c>
      <c r="F838" s="31" t="s">
        <v>360</v>
      </c>
      <c r="G838" s="32" t="s">
        <v>929</v>
      </c>
      <c r="H838" s="30" t="s">
        <v>3158</v>
      </c>
      <c r="I838" s="34" t="s">
        <v>3830</v>
      </c>
      <c r="J838" s="35" t="s">
        <v>10</v>
      </c>
    </row>
    <row r="839" spans="2:10" ht="12" customHeight="1" x14ac:dyDescent="0.3">
      <c r="B839" s="19">
        <v>833</v>
      </c>
      <c r="C839" s="34" t="s">
        <v>3185</v>
      </c>
      <c r="D839" s="40" t="s">
        <v>2739</v>
      </c>
      <c r="E839" s="40" t="s">
        <v>4468</v>
      </c>
      <c r="F839" s="31" t="s">
        <v>360</v>
      </c>
      <c r="G839" s="32" t="s">
        <v>4335</v>
      </c>
      <c r="H839" s="30" t="s">
        <v>2740</v>
      </c>
      <c r="I839" s="34" t="s">
        <v>2741</v>
      </c>
      <c r="J839" s="35" t="s">
        <v>10</v>
      </c>
    </row>
    <row r="840" spans="2:10" ht="12" customHeight="1" x14ac:dyDescent="0.3">
      <c r="B840" s="38">
        <v>834</v>
      </c>
      <c r="C840" s="16" t="s">
        <v>3185</v>
      </c>
      <c r="D840" s="9" t="s">
        <v>3126</v>
      </c>
      <c r="E840" s="9" t="s">
        <v>4436</v>
      </c>
      <c r="F840" s="16" t="s">
        <v>360</v>
      </c>
      <c r="G840" s="27" t="s">
        <v>3912</v>
      </c>
      <c r="H840" s="9" t="s">
        <v>3101</v>
      </c>
      <c r="I840" s="16" t="s">
        <v>3831</v>
      </c>
      <c r="J840" s="23" t="s">
        <v>10</v>
      </c>
    </row>
  </sheetData>
  <sheetProtection sort="0" autoFilter="0" pivotTables="0"/>
  <autoFilter ref="B6:J840">
    <sortState ref="B7:K840">
      <sortCondition ref="C7:C840"/>
      <sortCondition ref="F7:F840"/>
      <sortCondition ref="D7:D840"/>
    </sortState>
  </autoFilter>
  <sortState ref="B7:L821">
    <sortCondition ref="C7:C821"/>
    <sortCondition ref="F7:F821"/>
    <sortCondition ref="D7:D821"/>
  </sortState>
  <mergeCells count="1">
    <mergeCell ref="D4:J4"/>
  </mergeCells>
  <conditionalFormatting sqref="D840:D1048576 D833 D1:D162 D164:D433 D435:D827">
    <cfRule type="duplicateValues" dxfId="102" priority="8"/>
  </conditionalFormatting>
  <conditionalFormatting sqref="D163">
    <cfRule type="duplicateValues" dxfId="101" priority="7"/>
  </conditionalFormatting>
  <conditionalFormatting sqref="D434">
    <cfRule type="duplicateValues" dxfId="100" priority="6"/>
  </conditionalFormatting>
  <conditionalFormatting sqref="D834">
    <cfRule type="duplicateValues" dxfId="99" priority="4"/>
  </conditionalFormatting>
  <conditionalFormatting sqref="D835:D839">
    <cfRule type="duplicateValues" dxfId="98" priority="3"/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89"/>
  <sheetViews>
    <sheetView showGridLines="0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6640625" style="21" customWidth="1"/>
    <col min="4" max="4" width="47.33203125" style="22" customWidth="1"/>
    <col min="5" max="5" width="28.44140625" style="22" customWidth="1"/>
    <col min="6" max="6" width="16.33203125" style="21" customWidth="1"/>
    <col min="7" max="7" width="21.88671875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3643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</v>
      </c>
      <c r="C7" s="11" t="s">
        <v>3184</v>
      </c>
      <c r="D7" s="5" t="s">
        <v>5</v>
      </c>
      <c r="E7" s="7" t="s">
        <v>3239</v>
      </c>
      <c r="F7" s="15" t="s">
        <v>8</v>
      </c>
      <c r="G7" s="18" t="s">
        <v>7</v>
      </c>
      <c r="H7" s="7" t="s">
        <v>6</v>
      </c>
      <c r="I7" s="15" t="s">
        <v>9</v>
      </c>
      <c r="J7" s="20" t="s">
        <v>10</v>
      </c>
    </row>
    <row r="8" spans="2:10" ht="12" customHeight="1" x14ac:dyDescent="0.3">
      <c r="B8" s="17">
        <v>2</v>
      </c>
      <c r="C8" s="11" t="s">
        <v>3184</v>
      </c>
      <c r="D8" s="5" t="s">
        <v>58</v>
      </c>
      <c r="E8" s="7" t="s">
        <v>3213</v>
      </c>
      <c r="F8" s="15" t="s">
        <v>8</v>
      </c>
      <c r="G8" s="18" t="s">
        <v>321</v>
      </c>
      <c r="H8" s="7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3</v>
      </c>
      <c r="C9" s="11" t="s">
        <v>3184</v>
      </c>
      <c r="D9" s="5" t="s">
        <v>2296</v>
      </c>
      <c r="E9" s="7" t="s">
        <v>4395</v>
      </c>
      <c r="F9" s="15" t="s">
        <v>8</v>
      </c>
      <c r="G9" s="18" t="s">
        <v>7</v>
      </c>
      <c r="H9" s="7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4</v>
      </c>
      <c r="C10" s="11" t="s">
        <v>3184</v>
      </c>
      <c r="D10" s="5" t="s">
        <v>3263</v>
      </c>
      <c r="E10" s="7" t="s">
        <v>3232</v>
      </c>
      <c r="F10" s="15" t="s">
        <v>8</v>
      </c>
      <c r="G10" s="18" t="s">
        <v>2357</v>
      </c>
      <c r="H10" s="7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5</v>
      </c>
      <c r="C11" s="11" t="s">
        <v>3184</v>
      </c>
      <c r="D11" s="5" t="s">
        <v>99</v>
      </c>
      <c r="E11" s="7" t="s">
        <v>4396</v>
      </c>
      <c r="F11" s="15" t="s">
        <v>8</v>
      </c>
      <c r="G11" s="18" t="s">
        <v>699</v>
      </c>
      <c r="H11" s="7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6</v>
      </c>
      <c r="C12" s="11" t="s">
        <v>3184</v>
      </c>
      <c r="D12" s="5" t="s">
        <v>787</v>
      </c>
      <c r="E12" s="7" t="s">
        <v>4397</v>
      </c>
      <c r="F12" s="15" t="s">
        <v>8</v>
      </c>
      <c r="G12" s="18" t="s">
        <v>1566</v>
      </c>
      <c r="H12" s="7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7</v>
      </c>
      <c r="C13" s="11" t="s">
        <v>3184</v>
      </c>
      <c r="D13" s="5" t="s">
        <v>2535</v>
      </c>
      <c r="E13" s="7" t="s">
        <v>4398</v>
      </c>
      <c r="F13" s="15" t="s">
        <v>8</v>
      </c>
      <c r="G13" s="18" t="s">
        <v>111</v>
      </c>
      <c r="H13" s="7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8</v>
      </c>
      <c r="C14" s="11" t="s">
        <v>3184</v>
      </c>
      <c r="D14" s="5" t="s">
        <v>209</v>
      </c>
      <c r="E14" s="7" t="s">
        <v>209</v>
      </c>
      <c r="F14" s="15" t="s">
        <v>8</v>
      </c>
      <c r="G14" s="18" t="s">
        <v>2237</v>
      </c>
      <c r="H14" s="7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9</v>
      </c>
      <c r="C15" s="11" t="s">
        <v>3184</v>
      </c>
      <c r="D15" s="5" t="s">
        <v>299</v>
      </c>
      <c r="E15" s="7" t="s">
        <v>4398</v>
      </c>
      <c r="F15" s="15" t="s">
        <v>8</v>
      </c>
      <c r="G15" s="18" t="s">
        <v>7</v>
      </c>
      <c r="H15" s="7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10</v>
      </c>
      <c r="C16" s="11" t="s">
        <v>3184</v>
      </c>
      <c r="D16" s="5" t="s">
        <v>322</v>
      </c>
      <c r="E16" s="7" t="s">
        <v>322</v>
      </c>
      <c r="F16" s="15" t="s">
        <v>8</v>
      </c>
      <c r="G16" s="18" t="s">
        <v>324</v>
      </c>
      <c r="H16" s="7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11</v>
      </c>
      <c r="C17" s="11" t="s">
        <v>3184</v>
      </c>
      <c r="D17" s="5" t="s">
        <v>4471</v>
      </c>
      <c r="E17" s="7" t="s">
        <v>4470</v>
      </c>
      <c r="F17" s="15" t="s">
        <v>8</v>
      </c>
      <c r="G17" s="18" t="s">
        <v>111</v>
      </c>
      <c r="H17" s="7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12</v>
      </c>
      <c r="C18" s="11" t="s">
        <v>3184</v>
      </c>
      <c r="D18" s="5" t="s">
        <v>3872</v>
      </c>
      <c r="E18" s="7" t="s">
        <v>4399</v>
      </c>
      <c r="F18" s="15" t="s">
        <v>8</v>
      </c>
      <c r="G18" s="18" t="s">
        <v>111</v>
      </c>
      <c r="H18" s="7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</v>
      </c>
      <c r="C19" s="11" t="s">
        <v>3184</v>
      </c>
      <c r="D19" s="5" t="s">
        <v>4362</v>
      </c>
      <c r="E19" s="7" t="s">
        <v>4362</v>
      </c>
      <c r="F19" s="15" t="s">
        <v>8</v>
      </c>
      <c r="G19" s="18" t="s">
        <v>1566</v>
      </c>
      <c r="H19" s="7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14</v>
      </c>
      <c r="C20" s="11" t="s">
        <v>3184</v>
      </c>
      <c r="D20" s="5" t="s">
        <v>3607</v>
      </c>
      <c r="E20" s="7" t="s">
        <v>3615</v>
      </c>
      <c r="F20" s="15" t="s">
        <v>8</v>
      </c>
      <c r="G20" s="18" t="s">
        <v>1566</v>
      </c>
      <c r="H20" s="7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15</v>
      </c>
      <c r="C21" s="11" t="s">
        <v>3184</v>
      </c>
      <c r="D21" s="5" t="s">
        <v>487</v>
      </c>
      <c r="E21" s="7" t="s">
        <v>4395</v>
      </c>
      <c r="F21" s="15" t="s">
        <v>8</v>
      </c>
      <c r="G21" s="18" t="s">
        <v>1566</v>
      </c>
      <c r="H21" s="7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16</v>
      </c>
      <c r="C22" s="11" t="s">
        <v>3184</v>
      </c>
      <c r="D22" s="5" t="s">
        <v>546</v>
      </c>
      <c r="E22" s="7" t="s">
        <v>3218</v>
      </c>
      <c r="F22" s="15" t="s">
        <v>8</v>
      </c>
      <c r="G22" s="18" t="s">
        <v>111</v>
      </c>
      <c r="H22" s="7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17</v>
      </c>
      <c r="C23" s="11" t="s">
        <v>3184</v>
      </c>
      <c r="D23" s="5" t="s">
        <v>586</v>
      </c>
      <c r="E23" s="7" t="s">
        <v>4400</v>
      </c>
      <c r="F23" s="15" t="s">
        <v>8</v>
      </c>
      <c r="G23" s="18" t="s">
        <v>111</v>
      </c>
      <c r="H23" s="7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18</v>
      </c>
      <c r="C24" s="11" t="s">
        <v>3184</v>
      </c>
      <c r="D24" s="5" t="s">
        <v>622</v>
      </c>
      <c r="E24" s="7" t="s">
        <v>4395</v>
      </c>
      <c r="F24" s="15" t="s">
        <v>8</v>
      </c>
      <c r="G24" s="18" t="s">
        <v>111</v>
      </c>
      <c r="H24" s="7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19</v>
      </c>
      <c r="C25" s="11" t="s">
        <v>3184</v>
      </c>
      <c r="D25" s="5" t="s">
        <v>694</v>
      </c>
      <c r="E25" s="7" t="s">
        <v>4401</v>
      </c>
      <c r="F25" s="15" t="s">
        <v>8</v>
      </c>
      <c r="G25" s="18" t="s">
        <v>7</v>
      </c>
      <c r="H25" s="7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20</v>
      </c>
      <c r="C26" s="11" t="s">
        <v>3184</v>
      </c>
      <c r="D26" s="5" t="s">
        <v>711</v>
      </c>
      <c r="E26" s="7" t="s">
        <v>711</v>
      </c>
      <c r="F26" s="15" t="s">
        <v>8</v>
      </c>
      <c r="G26" s="18" t="s">
        <v>3882</v>
      </c>
      <c r="H26" s="7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21</v>
      </c>
      <c r="C27" s="11" t="s">
        <v>3184</v>
      </c>
      <c r="D27" s="5" t="s">
        <v>3257</v>
      </c>
      <c r="E27" s="7" t="s">
        <v>3257</v>
      </c>
      <c r="F27" s="15" t="s">
        <v>8</v>
      </c>
      <c r="G27" s="18" t="s">
        <v>7</v>
      </c>
      <c r="H27" s="7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22</v>
      </c>
      <c r="C28" s="11" t="s">
        <v>3184</v>
      </c>
      <c r="D28" s="5" t="s">
        <v>932</v>
      </c>
      <c r="E28" s="7" t="s">
        <v>3213</v>
      </c>
      <c r="F28" s="15" t="s">
        <v>8</v>
      </c>
      <c r="G28" s="18" t="s">
        <v>1566</v>
      </c>
      <c r="H28" s="7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23</v>
      </c>
      <c r="C29" s="11" t="s">
        <v>3184</v>
      </c>
      <c r="D29" s="5" t="s">
        <v>3871</v>
      </c>
      <c r="E29" s="7" t="s">
        <v>3907</v>
      </c>
      <c r="F29" s="15" t="s">
        <v>8</v>
      </c>
      <c r="G29" s="18" t="s">
        <v>111</v>
      </c>
      <c r="H29" s="7" t="s">
        <v>3916</v>
      </c>
      <c r="I29" s="15" t="s">
        <v>3687</v>
      </c>
      <c r="J29" s="20" t="s">
        <v>10</v>
      </c>
    </row>
    <row r="30" spans="2:10" ht="12" customHeight="1" x14ac:dyDescent="0.3">
      <c r="B30" s="17">
        <v>24</v>
      </c>
      <c r="C30" s="11" t="s">
        <v>3184</v>
      </c>
      <c r="D30" s="5" t="s">
        <v>1299</v>
      </c>
      <c r="E30" s="7" t="s">
        <v>3407</v>
      </c>
      <c r="F30" s="15" t="s">
        <v>8</v>
      </c>
      <c r="G30" s="18" t="s">
        <v>1566</v>
      </c>
      <c r="H30" s="7" t="s">
        <v>1300</v>
      </c>
      <c r="I30" s="15" t="s">
        <v>1301</v>
      </c>
      <c r="J30" s="20" t="s">
        <v>10</v>
      </c>
    </row>
    <row r="31" spans="2:10" ht="12" customHeight="1" x14ac:dyDescent="0.3">
      <c r="B31" s="17">
        <v>25</v>
      </c>
      <c r="C31" s="11" t="s">
        <v>3184</v>
      </c>
      <c r="D31" s="5" t="s">
        <v>1310</v>
      </c>
      <c r="E31" s="7" t="s">
        <v>3331</v>
      </c>
      <c r="F31" s="15" t="s">
        <v>8</v>
      </c>
      <c r="G31" s="18" t="s">
        <v>3883</v>
      </c>
      <c r="H31" s="7" t="s">
        <v>1311</v>
      </c>
      <c r="I31" s="15" t="s">
        <v>1312</v>
      </c>
      <c r="J31" s="20" t="s">
        <v>10</v>
      </c>
    </row>
    <row r="32" spans="2:10" ht="12" customHeight="1" x14ac:dyDescent="0.3">
      <c r="B32" s="17">
        <v>26</v>
      </c>
      <c r="C32" s="11" t="s">
        <v>3184</v>
      </c>
      <c r="D32" s="5" t="s">
        <v>1346</v>
      </c>
      <c r="E32" s="7" t="s">
        <v>4402</v>
      </c>
      <c r="F32" s="15" t="s">
        <v>8</v>
      </c>
      <c r="G32" s="18" t="s">
        <v>3884</v>
      </c>
      <c r="H32" s="7" t="s">
        <v>1347</v>
      </c>
      <c r="I32" s="15" t="s">
        <v>1348</v>
      </c>
      <c r="J32" s="20" t="s">
        <v>10</v>
      </c>
    </row>
    <row r="33" spans="2:10" ht="12" customHeight="1" x14ac:dyDescent="0.3">
      <c r="B33" s="17">
        <v>27</v>
      </c>
      <c r="C33" s="11" t="s">
        <v>3184</v>
      </c>
      <c r="D33" s="5" t="s">
        <v>1408</v>
      </c>
      <c r="E33" s="7" t="s">
        <v>1408</v>
      </c>
      <c r="F33" s="15" t="s">
        <v>8</v>
      </c>
      <c r="G33" s="18" t="s">
        <v>699</v>
      </c>
      <c r="H33" s="7" t="s">
        <v>1409</v>
      </c>
      <c r="I33" s="15" t="s">
        <v>1410</v>
      </c>
      <c r="J33" s="20" t="s">
        <v>10</v>
      </c>
    </row>
    <row r="34" spans="2:10" ht="12" customHeight="1" x14ac:dyDescent="0.3">
      <c r="B34" s="17">
        <v>28</v>
      </c>
      <c r="C34" s="11" t="s">
        <v>3184</v>
      </c>
      <c r="D34" s="5" t="s">
        <v>1444</v>
      </c>
      <c r="E34" s="7" t="s">
        <v>1444</v>
      </c>
      <c r="F34" s="15" t="s">
        <v>8</v>
      </c>
      <c r="G34" s="18" t="s">
        <v>2237</v>
      </c>
      <c r="H34" s="7" t="s">
        <v>1445</v>
      </c>
      <c r="I34" s="15" t="s">
        <v>1446</v>
      </c>
      <c r="J34" s="20" t="s">
        <v>10</v>
      </c>
    </row>
    <row r="35" spans="2:10" ht="12" customHeight="1" x14ac:dyDescent="0.3">
      <c r="B35" s="17">
        <v>29</v>
      </c>
      <c r="C35" s="11" t="s">
        <v>3184</v>
      </c>
      <c r="D35" s="5" t="s">
        <v>1464</v>
      </c>
      <c r="E35" s="7" t="s">
        <v>4403</v>
      </c>
      <c r="F35" s="15" t="s">
        <v>8</v>
      </c>
      <c r="G35" s="18" t="s">
        <v>699</v>
      </c>
      <c r="H35" s="7" t="s">
        <v>1465</v>
      </c>
      <c r="I35" s="15" t="s">
        <v>1466</v>
      </c>
      <c r="J35" s="20" t="s">
        <v>10</v>
      </c>
    </row>
    <row r="36" spans="2:10" ht="12" customHeight="1" x14ac:dyDescent="0.3">
      <c r="B36" s="17">
        <v>30</v>
      </c>
      <c r="C36" s="11" t="s">
        <v>3184</v>
      </c>
      <c r="D36" s="5" t="s">
        <v>1501</v>
      </c>
      <c r="E36" s="7" t="s">
        <v>3239</v>
      </c>
      <c r="F36" s="15" t="s">
        <v>8</v>
      </c>
      <c r="G36" s="18" t="s">
        <v>699</v>
      </c>
      <c r="H36" s="7" t="s">
        <v>1502</v>
      </c>
      <c r="I36" s="15" t="s">
        <v>1503</v>
      </c>
      <c r="J36" s="20" t="s">
        <v>10</v>
      </c>
    </row>
    <row r="37" spans="2:10" ht="12" customHeight="1" x14ac:dyDescent="0.3">
      <c r="B37" s="17">
        <v>31</v>
      </c>
      <c r="C37" s="11" t="s">
        <v>3184</v>
      </c>
      <c r="D37" s="5" t="s">
        <v>3140</v>
      </c>
      <c r="E37" s="7" t="s">
        <v>3334</v>
      </c>
      <c r="F37" s="15" t="s">
        <v>8</v>
      </c>
      <c r="G37" s="18" t="s">
        <v>111</v>
      </c>
      <c r="H37" s="7" t="s">
        <v>3154</v>
      </c>
      <c r="I37" s="15" t="s">
        <v>3688</v>
      </c>
      <c r="J37" s="20" t="s">
        <v>10</v>
      </c>
    </row>
    <row r="38" spans="2:10" ht="12" customHeight="1" x14ac:dyDescent="0.3">
      <c r="B38" s="17">
        <v>32</v>
      </c>
      <c r="C38" s="11" t="s">
        <v>3184</v>
      </c>
      <c r="D38" s="5" t="s">
        <v>1847</v>
      </c>
      <c r="E38" s="7" t="s">
        <v>3239</v>
      </c>
      <c r="F38" s="15" t="s">
        <v>8</v>
      </c>
      <c r="G38" s="18" t="s">
        <v>557</v>
      </c>
      <c r="H38" s="7" t="s">
        <v>385</v>
      </c>
      <c r="I38" s="15" t="s">
        <v>1848</v>
      </c>
      <c r="J38" s="20" t="s">
        <v>10</v>
      </c>
    </row>
    <row r="39" spans="2:10" ht="12" customHeight="1" x14ac:dyDescent="0.3">
      <c r="B39" s="17">
        <v>33</v>
      </c>
      <c r="C39" s="11" t="s">
        <v>3184</v>
      </c>
      <c r="D39" s="30" t="s">
        <v>3671</v>
      </c>
      <c r="E39" s="30" t="s">
        <v>3672</v>
      </c>
      <c r="F39" s="15" t="s">
        <v>8</v>
      </c>
      <c r="G39" s="18" t="s">
        <v>557</v>
      </c>
      <c r="H39" s="7" t="s">
        <v>3917</v>
      </c>
      <c r="I39" s="15" t="s">
        <v>3673</v>
      </c>
      <c r="J39" s="20" t="s">
        <v>10</v>
      </c>
    </row>
    <row r="40" spans="2:10" ht="12" customHeight="1" x14ac:dyDescent="0.3">
      <c r="B40" s="17">
        <v>34</v>
      </c>
      <c r="C40" s="11" t="s">
        <v>3184</v>
      </c>
      <c r="D40" s="5" t="s">
        <v>3105</v>
      </c>
      <c r="E40" s="7" t="s">
        <v>3105</v>
      </c>
      <c r="F40" s="15" t="s">
        <v>8</v>
      </c>
      <c r="G40" s="18" t="s">
        <v>111</v>
      </c>
      <c r="H40" s="7" t="s">
        <v>8</v>
      </c>
      <c r="I40" s="15" t="s">
        <v>3690</v>
      </c>
      <c r="J40" s="20" t="s">
        <v>10</v>
      </c>
    </row>
    <row r="41" spans="2:10" ht="12" customHeight="1" x14ac:dyDescent="0.3">
      <c r="B41" s="17">
        <v>35</v>
      </c>
      <c r="C41" s="11" t="s">
        <v>3184</v>
      </c>
      <c r="D41" s="5" t="s">
        <v>2142</v>
      </c>
      <c r="E41" s="7" t="s">
        <v>3217</v>
      </c>
      <c r="F41" s="15" t="s">
        <v>8</v>
      </c>
      <c r="G41" s="18" t="s">
        <v>1566</v>
      </c>
      <c r="H41" s="7" t="s">
        <v>2143</v>
      </c>
      <c r="I41" s="15" t="s">
        <v>2144</v>
      </c>
      <c r="J41" s="20" t="s">
        <v>10</v>
      </c>
    </row>
    <row r="42" spans="2:10" ht="12" customHeight="1" x14ac:dyDescent="0.3">
      <c r="B42" s="17">
        <v>36</v>
      </c>
      <c r="C42" s="11" t="s">
        <v>3184</v>
      </c>
      <c r="D42" s="5" t="s">
        <v>3606</v>
      </c>
      <c r="E42" s="7" t="s">
        <v>3614</v>
      </c>
      <c r="F42" s="15" t="s">
        <v>8</v>
      </c>
      <c r="G42" s="18" t="s">
        <v>3885</v>
      </c>
      <c r="H42" s="7" t="s">
        <v>3618</v>
      </c>
      <c r="I42" s="15" t="s">
        <v>3670</v>
      </c>
      <c r="J42" s="20" t="s">
        <v>10</v>
      </c>
    </row>
    <row r="43" spans="2:10" ht="12" customHeight="1" x14ac:dyDescent="0.3">
      <c r="B43" s="17">
        <v>37</v>
      </c>
      <c r="C43" s="11" t="s">
        <v>3184</v>
      </c>
      <c r="D43" s="5" t="s">
        <v>4546</v>
      </c>
      <c r="E43" s="7" t="s">
        <v>4546</v>
      </c>
      <c r="F43" s="15" t="s">
        <v>8</v>
      </c>
      <c r="G43" s="18" t="s">
        <v>1566</v>
      </c>
      <c r="H43" s="7" t="s">
        <v>1933</v>
      </c>
      <c r="I43" s="15" t="s">
        <v>1934</v>
      </c>
      <c r="J43" s="20" t="s">
        <v>10</v>
      </c>
    </row>
    <row r="44" spans="2:10" ht="12" customHeight="1" x14ac:dyDescent="0.3">
      <c r="B44" s="17">
        <v>38</v>
      </c>
      <c r="C44" s="11" t="s">
        <v>3184</v>
      </c>
      <c r="D44" s="5" t="s">
        <v>2320</v>
      </c>
      <c r="E44" s="7" t="s">
        <v>4371</v>
      </c>
      <c r="F44" s="15" t="s">
        <v>8</v>
      </c>
      <c r="G44" s="18" t="s">
        <v>3490</v>
      </c>
      <c r="H44" s="7" t="s">
        <v>4370</v>
      </c>
      <c r="I44" s="15" t="s">
        <v>2321</v>
      </c>
      <c r="J44" s="20" t="s">
        <v>10</v>
      </c>
    </row>
    <row r="45" spans="2:10" ht="12" customHeight="1" x14ac:dyDescent="0.3">
      <c r="B45" s="17">
        <v>39</v>
      </c>
      <c r="C45" s="11" t="s">
        <v>3184</v>
      </c>
      <c r="D45" s="5" t="s">
        <v>2343</v>
      </c>
      <c r="E45" s="7" t="s">
        <v>3599</v>
      </c>
      <c r="F45" s="15" t="s">
        <v>8</v>
      </c>
      <c r="G45" s="18" t="s">
        <v>111</v>
      </c>
      <c r="H45" s="7" t="s">
        <v>2344</v>
      </c>
      <c r="I45" s="15" t="s">
        <v>2345</v>
      </c>
      <c r="J45" s="20" t="s">
        <v>10</v>
      </c>
    </row>
    <row r="46" spans="2:10" ht="12" customHeight="1" x14ac:dyDescent="0.3">
      <c r="B46" s="17">
        <v>40</v>
      </c>
      <c r="C46" s="11" t="s">
        <v>3184</v>
      </c>
      <c r="D46" s="5" t="s">
        <v>3650</v>
      </c>
      <c r="E46" s="7" t="s">
        <v>4404</v>
      </c>
      <c r="F46" s="15" t="s">
        <v>8</v>
      </c>
      <c r="G46" s="18" t="s">
        <v>3886</v>
      </c>
      <c r="H46" s="7" t="s">
        <v>3918</v>
      </c>
      <c r="I46" s="15" t="s">
        <v>3689</v>
      </c>
      <c r="J46" s="20" t="s">
        <v>10</v>
      </c>
    </row>
    <row r="47" spans="2:10" ht="12" customHeight="1" x14ac:dyDescent="0.3">
      <c r="B47" s="17">
        <v>41</v>
      </c>
      <c r="C47" s="11" t="s">
        <v>3184</v>
      </c>
      <c r="D47" s="5" t="s">
        <v>2398</v>
      </c>
      <c r="E47" s="7" t="s">
        <v>4395</v>
      </c>
      <c r="F47" s="15" t="s">
        <v>8</v>
      </c>
      <c r="G47" s="18" t="s">
        <v>699</v>
      </c>
      <c r="H47" s="7" t="s">
        <v>2399</v>
      </c>
      <c r="I47" s="15" t="s">
        <v>2400</v>
      </c>
      <c r="J47" s="20" t="s">
        <v>10</v>
      </c>
    </row>
    <row r="48" spans="2:10" ht="12" customHeight="1" x14ac:dyDescent="0.3">
      <c r="B48" s="17">
        <v>42</v>
      </c>
      <c r="C48" s="11" t="s">
        <v>3184</v>
      </c>
      <c r="D48" s="5" t="s">
        <v>3313</v>
      </c>
      <c r="E48" s="7" t="s">
        <v>3239</v>
      </c>
      <c r="F48" s="15" t="s">
        <v>8</v>
      </c>
      <c r="G48" s="18" t="s">
        <v>111</v>
      </c>
      <c r="H48" s="7" t="s">
        <v>3919</v>
      </c>
      <c r="I48" s="15" t="s">
        <v>3833</v>
      </c>
      <c r="J48" s="20" t="s">
        <v>10</v>
      </c>
    </row>
    <row r="49" spans="2:10" ht="12" customHeight="1" x14ac:dyDescent="0.3">
      <c r="B49" s="17">
        <v>43</v>
      </c>
      <c r="C49" s="11" t="s">
        <v>3184</v>
      </c>
      <c r="D49" s="5" t="s">
        <v>3316</v>
      </c>
      <c r="E49" s="7" t="s">
        <v>3232</v>
      </c>
      <c r="F49" s="15" t="s">
        <v>8</v>
      </c>
      <c r="G49" s="18" t="s">
        <v>7</v>
      </c>
      <c r="H49" s="7" t="s">
        <v>3353</v>
      </c>
      <c r="I49" s="15" t="s">
        <v>3371</v>
      </c>
      <c r="J49" s="20" t="s">
        <v>10</v>
      </c>
    </row>
    <row r="50" spans="2:10" ht="12" customHeight="1" x14ac:dyDescent="0.3">
      <c r="B50" s="17">
        <v>44</v>
      </c>
      <c r="C50" s="11" t="s">
        <v>3184</v>
      </c>
      <c r="D50" s="5" t="s">
        <v>3064</v>
      </c>
      <c r="E50" s="7" t="s">
        <v>3614</v>
      </c>
      <c r="F50" s="15" t="s">
        <v>8</v>
      </c>
      <c r="G50" s="18" t="s">
        <v>321</v>
      </c>
      <c r="H50" s="7" t="s">
        <v>3092</v>
      </c>
      <c r="I50" s="15" t="s">
        <v>2620</v>
      </c>
      <c r="J50" s="20" t="s">
        <v>10</v>
      </c>
    </row>
    <row r="51" spans="2:10" ht="12" customHeight="1" x14ac:dyDescent="0.3">
      <c r="B51" s="17">
        <v>45</v>
      </c>
      <c r="C51" s="11" t="s">
        <v>3184</v>
      </c>
      <c r="D51" s="5" t="s">
        <v>2721</v>
      </c>
      <c r="E51" s="7" t="s">
        <v>4395</v>
      </c>
      <c r="F51" s="15" t="s">
        <v>8</v>
      </c>
      <c r="G51" s="18" t="s">
        <v>111</v>
      </c>
      <c r="H51" s="7" t="s">
        <v>2722</v>
      </c>
      <c r="I51" s="15" t="s">
        <v>2723</v>
      </c>
      <c r="J51" s="20" t="s">
        <v>10</v>
      </c>
    </row>
    <row r="52" spans="2:10" ht="12" customHeight="1" x14ac:dyDescent="0.3">
      <c r="B52" s="17">
        <v>46</v>
      </c>
      <c r="C52" s="11" t="s">
        <v>3184</v>
      </c>
      <c r="D52" s="5" t="s">
        <v>2724</v>
      </c>
      <c r="E52" s="7" t="s">
        <v>4395</v>
      </c>
      <c r="F52" s="15" t="s">
        <v>8</v>
      </c>
      <c r="G52" s="18" t="s">
        <v>111</v>
      </c>
      <c r="H52" s="7" t="s">
        <v>2725</v>
      </c>
      <c r="I52" s="15" t="s">
        <v>2726</v>
      </c>
      <c r="J52" s="20" t="s">
        <v>10</v>
      </c>
    </row>
    <row r="53" spans="2:10" ht="12" customHeight="1" x14ac:dyDescent="0.3">
      <c r="B53" s="17">
        <v>47</v>
      </c>
      <c r="C53" s="11" t="s">
        <v>3184</v>
      </c>
      <c r="D53" s="5" t="s">
        <v>2820</v>
      </c>
      <c r="E53" s="7" t="s">
        <v>3227</v>
      </c>
      <c r="F53" s="15" t="s">
        <v>8</v>
      </c>
      <c r="G53" s="18" t="s">
        <v>3887</v>
      </c>
      <c r="H53" s="7" t="s">
        <v>2821</v>
      </c>
      <c r="I53" s="15" t="s">
        <v>2822</v>
      </c>
      <c r="J53" s="20" t="s">
        <v>10</v>
      </c>
    </row>
    <row r="54" spans="2:10" ht="12" customHeight="1" x14ac:dyDescent="0.3">
      <c r="B54" s="17">
        <v>48</v>
      </c>
      <c r="C54" s="11" t="s">
        <v>3184</v>
      </c>
      <c r="D54" s="5" t="s">
        <v>2876</v>
      </c>
      <c r="E54" s="7" t="s">
        <v>3251</v>
      </c>
      <c r="F54" s="15" t="s">
        <v>8</v>
      </c>
      <c r="G54" s="18" t="s">
        <v>321</v>
      </c>
      <c r="H54" s="7" t="s">
        <v>2877</v>
      </c>
      <c r="I54" s="15" t="s">
        <v>2878</v>
      </c>
      <c r="J54" s="20" t="s">
        <v>10</v>
      </c>
    </row>
    <row r="55" spans="2:10" ht="12" customHeight="1" x14ac:dyDescent="0.3">
      <c r="B55" s="17">
        <v>49</v>
      </c>
      <c r="C55" s="11" t="s">
        <v>3184</v>
      </c>
      <c r="D55" s="5" t="s">
        <v>19</v>
      </c>
      <c r="E55" s="7" t="s">
        <v>4406</v>
      </c>
      <c r="F55" s="15" t="s">
        <v>13</v>
      </c>
      <c r="G55" s="18" t="s">
        <v>21</v>
      </c>
      <c r="H55" s="7" t="s">
        <v>20</v>
      </c>
      <c r="I55" s="15" t="s">
        <v>22</v>
      </c>
      <c r="J55" s="20" t="s">
        <v>10</v>
      </c>
    </row>
    <row r="56" spans="2:10" ht="12" customHeight="1" x14ac:dyDescent="0.3">
      <c r="B56" s="17">
        <v>50</v>
      </c>
      <c r="C56" s="11" t="s">
        <v>3184</v>
      </c>
      <c r="D56" s="5" t="s">
        <v>31</v>
      </c>
      <c r="E56" s="7" t="s">
        <v>3213</v>
      </c>
      <c r="F56" s="15" t="s">
        <v>13</v>
      </c>
      <c r="G56" s="18" t="s">
        <v>33</v>
      </c>
      <c r="H56" s="7" t="s">
        <v>32</v>
      </c>
      <c r="I56" s="15" t="s">
        <v>4103</v>
      </c>
      <c r="J56" s="20" t="s">
        <v>10</v>
      </c>
    </row>
    <row r="57" spans="2:10" ht="12" customHeight="1" x14ac:dyDescent="0.3">
      <c r="B57" s="17">
        <v>51</v>
      </c>
      <c r="C57" s="11" t="s">
        <v>3184</v>
      </c>
      <c r="D57" s="5" t="s">
        <v>34</v>
      </c>
      <c r="E57" s="7" t="s">
        <v>3213</v>
      </c>
      <c r="F57" s="15" t="s">
        <v>13</v>
      </c>
      <c r="G57" s="18" t="s">
        <v>21</v>
      </c>
      <c r="H57" s="7" t="s">
        <v>35</v>
      </c>
      <c r="I57" s="15" t="s">
        <v>4104</v>
      </c>
      <c r="J57" s="20" t="s">
        <v>10</v>
      </c>
    </row>
    <row r="58" spans="2:10" ht="12" customHeight="1" x14ac:dyDescent="0.3">
      <c r="B58" s="17">
        <v>52</v>
      </c>
      <c r="C58" s="11" t="s">
        <v>3184</v>
      </c>
      <c r="D58" s="5" t="s">
        <v>36</v>
      </c>
      <c r="E58" s="7" t="s">
        <v>3213</v>
      </c>
      <c r="F58" s="15" t="s">
        <v>13</v>
      </c>
      <c r="G58" s="18" t="s">
        <v>73</v>
      </c>
      <c r="H58" s="7" t="s">
        <v>37</v>
      </c>
      <c r="I58" s="15" t="s">
        <v>4105</v>
      </c>
      <c r="J58" s="20" t="s">
        <v>10</v>
      </c>
    </row>
    <row r="59" spans="2:10" ht="12" customHeight="1" x14ac:dyDescent="0.3">
      <c r="B59" s="17">
        <v>53</v>
      </c>
      <c r="C59" s="11" t="s">
        <v>3184</v>
      </c>
      <c r="D59" s="5" t="s">
        <v>38</v>
      </c>
      <c r="E59" s="7" t="s">
        <v>3213</v>
      </c>
      <c r="F59" s="15" t="s">
        <v>13</v>
      </c>
      <c r="G59" s="18" t="s">
        <v>40</v>
      </c>
      <c r="H59" s="7" t="s">
        <v>39</v>
      </c>
      <c r="I59" s="15" t="s">
        <v>4106</v>
      </c>
      <c r="J59" s="20" t="s">
        <v>10</v>
      </c>
    </row>
    <row r="60" spans="2:10" ht="12" customHeight="1" x14ac:dyDescent="0.3">
      <c r="B60" s="17">
        <v>54</v>
      </c>
      <c r="C60" s="11" t="s">
        <v>3184</v>
      </c>
      <c r="D60" s="5" t="s">
        <v>41</v>
      </c>
      <c r="E60" s="7" t="s">
        <v>3213</v>
      </c>
      <c r="F60" s="15" t="s">
        <v>13</v>
      </c>
      <c r="G60" s="18" t="s">
        <v>43</v>
      </c>
      <c r="H60" s="7" t="s">
        <v>42</v>
      </c>
      <c r="I60" s="15" t="s">
        <v>4107</v>
      </c>
      <c r="J60" s="20" t="s">
        <v>10</v>
      </c>
    </row>
    <row r="61" spans="2:10" ht="12" customHeight="1" x14ac:dyDescent="0.3">
      <c r="B61" s="17">
        <v>55</v>
      </c>
      <c r="C61" s="11" t="s">
        <v>3184</v>
      </c>
      <c r="D61" s="5" t="s">
        <v>44</v>
      </c>
      <c r="E61" s="7" t="s">
        <v>3213</v>
      </c>
      <c r="F61" s="15" t="s">
        <v>13</v>
      </c>
      <c r="G61" s="18" t="s">
        <v>241</v>
      </c>
      <c r="H61" s="7" t="s">
        <v>45</v>
      </c>
      <c r="I61" s="15" t="s">
        <v>4108</v>
      </c>
      <c r="J61" s="20" t="s">
        <v>10</v>
      </c>
    </row>
    <row r="62" spans="2:10" ht="12" customHeight="1" x14ac:dyDescent="0.3">
      <c r="B62" s="17">
        <v>56</v>
      </c>
      <c r="C62" s="11" t="s">
        <v>3184</v>
      </c>
      <c r="D62" s="5" t="s">
        <v>46</v>
      </c>
      <c r="E62" s="7" t="s">
        <v>3213</v>
      </c>
      <c r="F62" s="15" t="s">
        <v>13</v>
      </c>
      <c r="G62" s="18" t="s">
        <v>48</v>
      </c>
      <c r="H62" s="7" t="s">
        <v>47</v>
      </c>
      <c r="I62" s="15" t="s">
        <v>4109</v>
      </c>
      <c r="J62" s="20" t="s">
        <v>10</v>
      </c>
    </row>
    <row r="63" spans="2:10" ht="12" customHeight="1" x14ac:dyDescent="0.3">
      <c r="B63" s="17">
        <v>57</v>
      </c>
      <c r="C63" s="11" t="s">
        <v>3184</v>
      </c>
      <c r="D63" s="5" t="s">
        <v>51</v>
      </c>
      <c r="E63" s="7" t="s">
        <v>3213</v>
      </c>
      <c r="F63" s="15" t="s">
        <v>13</v>
      </c>
      <c r="G63" s="18" t="s">
        <v>241</v>
      </c>
      <c r="H63" s="7" t="s">
        <v>52</v>
      </c>
      <c r="I63" s="15" t="s">
        <v>4110</v>
      </c>
      <c r="J63" s="20" t="s">
        <v>10</v>
      </c>
    </row>
    <row r="64" spans="2:10" ht="12" customHeight="1" x14ac:dyDescent="0.3">
      <c r="B64" s="17">
        <v>58</v>
      </c>
      <c r="C64" s="11" t="s">
        <v>3184</v>
      </c>
      <c r="D64" s="5" t="s">
        <v>53</v>
      </c>
      <c r="E64" s="7" t="s">
        <v>3213</v>
      </c>
      <c r="F64" s="15" t="s">
        <v>13</v>
      </c>
      <c r="G64" s="18" t="s">
        <v>55</v>
      </c>
      <c r="H64" s="7" t="s">
        <v>54</v>
      </c>
      <c r="I64" s="15" t="s">
        <v>4111</v>
      </c>
      <c r="J64" s="20" t="s">
        <v>10</v>
      </c>
    </row>
    <row r="65" spans="2:10" ht="12" customHeight="1" x14ac:dyDescent="0.3">
      <c r="B65" s="17">
        <v>59</v>
      </c>
      <c r="C65" s="11" t="s">
        <v>3184</v>
      </c>
      <c r="D65" s="5" t="s">
        <v>56</v>
      </c>
      <c r="E65" s="7" t="s">
        <v>3213</v>
      </c>
      <c r="F65" s="15" t="s">
        <v>13</v>
      </c>
      <c r="G65" s="18" t="s">
        <v>55</v>
      </c>
      <c r="H65" s="7" t="s">
        <v>57</v>
      </c>
      <c r="I65" s="15" t="s">
        <v>4112</v>
      </c>
      <c r="J65" s="20" t="s">
        <v>10</v>
      </c>
    </row>
    <row r="66" spans="2:10" ht="12" customHeight="1" x14ac:dyDescent="0.3">
      <c r="B66" s="17">
        <v>60</v>
      </c>
      <c r="C66" s="11" t="s">
        <v>3184</v>
      </c>
      <c r="D66" s="5" t="s">
        <v>3880</v>
      </c>
      <c r="E66" s="7" t="s">
        <v>3881</v>
      </c>
      <c r="F66" s="15" t="s">
        <v>13</v>
      </c>
      <c r="G66" s="18" t="s">
        <v>1374</v>
      </c>
      <c r="H66" s="7" t="s">
        <v>1373</v>
      </c>
      <c r="I66" s="15" t="s">
        <v>1375</v>
      </c>
      <c r="J66" s="20" t="s">
        <v>10</v>
      </c>
    </row>
    <row r="67" spans="2:10" ht="12" customHeight="1" x14ac:dyDescent="0.3">
      <c r="B67" s="17">
        <v>61</v>
      </c>
      <c r="C67" s="11" t="s">
        <v>3184</v>
      </c>
      <c r="D67" s="5" t="s">
        <v>68</v>
      </c>
      <c r="E67" s="7" t="s">
        <v>3242</v>
      </c>
      <c r="F67" s="15" t="s">
        <v>13</v>
      </c>
      <c r="G67" s="18" t="s">
        <v>33</v>
      </c>
      <c r="H67" s="7" t="s">
        <v>69</v>
      </c>
      <c r="I67" s="15" t="s">
        <v>70</v>
      </c>
      <c r="J67" s="20" t="s">
        <v>10</v>
      </c>
    </row>
    <row r="68" spans="2:10" ht="12" customHeight="1" x14ac:dyDescent="0.3">
      <c r="B68" s="17">
        <v>62</v>
      </c>
      <c r="C68" s="11" t="s">
        <v>3184</v>
      </c>
      <c r="D68" s="5" t="s">
        <v>71</v>
      </c>
      <c r="E68" s="7" t="s">
        <v>3242</v>
      </c>
      <c r="F68" s="15" t="s">
        <v>13</v>
      </c>
      <c r="G68" s="18" t="s">
        <v>73</v>
      </c>
      <c r="H68" s="7" t="s">
        <v>72</v>
      </c>
      <c r="I68" s="15" t="s">
        <v>74</v>
      </c>
      <c r="J68" s="20" t="s">
        <v>10</v>
      </c>
    </row>
    <row r="69" spans="2:10" ht="12" customHeight="1" x14ac:dyDescent="0.3">
      <c r="B69" s="17">
        <v>63</v>
      </c>
      <c r="C69" s="11" t="s">
        <v>3184</v>
      </c>
      <c r="D69" s="5" t="s">
        <v>75</v>
      </c>
      <c r="E69" s="7" t="s">
        <v>3242</v>
      </c>
      <c r="F69" s="15" t="s">
        <v>13</v>
      </c>
      <c r="G69" s="18" t="s">
        <v>43</v>
      </c>
      <c r="H69" s="7" t="s">
        <v>76</v>
      </c>
      <c r="I69" s="15" t="s">
        <v>77</v>
      </c>
      <c r="J69" s="20" t="s">
        <v>10</v>
      </c>
    </row>
    <row r="70" spans="2:10" ht="12" customHeight="1" x14ac:dyDescent="0.3">
      <c r="B70" s="17">
        <v>64</v>
      </c>
      <c r="C70" s="11" t="s">
        <v>3184</v>
      </c>
      <c r="D70" s="5" t="s">
        <v>78</v>
      </c>
      <c r="E70" s="7" t="s">
        <v>3242</v>
      </c>
      <c r="F70" s="15" t="s">
        <v>13</v>
      </c>
      <c r="G70" s="18" t="s">
        <v>956</v>
      </c>
      <c r="H70" s="7" t="s">
        <v>3921</v>
      </c>
      <c r="I70" s="15" t="s">
        <v>79</v>
      </c>
      <c r="J70" s="20" t="s">
        <v>10</v>
      </c>
    </row>
    <row r="71" spans="2:10" ht="12" customHeight="1" x14ac:dyDescent="0.3">
      <c r="B71" s="17">
        <v>65</v>
      </c>
      <c r="C71" s="11" t="s">
        <v>3184</v>
      </c>
      <c r="D71" s="5" t="s">
        <v>3437</v>
      </c>
      <c r="E71" s="7" t="s">
        <v>3242</v>
      </c>
      <c r="F71" s="15" t="s">
        <v>13</v>
      </c>
      <c r="G71" s="18" t="s">
        <v>33</v>
      </c>
      <c r="H71" s="7" t="s">
        <v>3469</v>
      </c>
      <c r="I71" s="15" t="s">
        <v>3470</v>
      </c>
      <c r="J71" s="20" t="s">
        <v>10</v>
      </c>
    </row>
    <row r="72" spans="2:10" ht="12" customHeight="1" x14ac:dyDescent="0.3">
      <c r="B72" s="17">
        <v>66</v>
      </c>
      <c r="C72" s="11" t="s">
        <v>3184</v>
      </c>
      <c r="D72" s="5" t="s">
        <v>126</v>
      </c>
      <c r="E72" s="7" t="s">
        <v>126</v>
      </c>
      <c r="F72" s="15" t="s">
        <v>13</v>
      </c>
      <c r="G72" s="18" t="s">
        <v>121</v>
      </c>
      <c r="H72" s="7" t="s">
        <v>127</v>
      </c>
      <c r="I72" s="15" t="s">
        <v>128</v>
      </c>
      <c r="J72" s="20" t="s">
        <v>10</v>
      </c>
    </row>
    <row r="73" spans="2:10" ht="12" customHeight="1" x14ac:dyDescent="0.3">
      <c r="B73" s="17">
        <v>67</v>
      </c>
      <c r="C73" s="11" t="s">
        <v>3184</v>
      </c>
      <c r="D73" s="5" t="s">
        <v>129</v>
      </c>
      <c r="E73" s="7" t="s">
        <v>3221</v>
      </c>
      <c r="F73" s="15" t="s">
        <v>13</v>
      </c>
      <c r="G73" s="18" t="s">
        <v>14</v>
      </c>
      <c r="H73" s="7" t="s">
        <v>130</v>
      </c>
      <c r="I73" s="15" t="s">
        <v>131</v>
      </c>
      <c r="J73" s="20" t="s">
        <v>10</v>
      </c>
    </row>
    <row r="74" spans="2:10" ht="12" customHeight="1" x14ac:dyDescent="0.3">
      <c r="B74" s="17">
        <v>68</v>
      </c>
      <c r="C74" s="11" t="s">
        <v>3184</v>
      </c>
      <c r="D74" s="5" t="s">
        <v>145</v>
      </c>
      <c r="E74" s="7" t="s">
        <v>3213</v>
      </c>
      <c r="F74" s="15" t="s">
        <v>13</v>
      </c>
      <c r="G74" s="18" t="s">
        <v>163</v>
      </c>
      <c r="H74" s="7" t="s">
        <v>146</v>
      </c>
      <c r="I74" s="15" t="s">
        <v>4113</v>
      </c>
      <c r="J74" s="20" t="s">
        <v>10</v>
      </c>
    </row>
    <row r="75" spans="2:10" ht="12" customHeight="1" x14ac:dyDescent="0.3">
      <c r="B75" s="17">
        <v>69</v>
      </c>
      <c r="C75" s="11" t="s">
        <v>3184</v>
      </c>
      <c r="D75" s="5" t="s">
        <v>152</v>
      </c>
      <c r="E75" s="7" t="s">
        <v>4395</v>
      </c>
      <c r="F75" s="15" t="s">
        <v>13</v>
      </c>
      <c r="G75" s="18" t="s">
        <v>43</v>
      </c>
      <c r="H75" s="7" t="s">
        <v>153</v>
      </c>
      <c r="I75" s="15" t="s">
        <v>154</v>
      </c>
      <c r="J75" s="20" t="s">
        <v>10</v>
      </c>
    </row>
    <row r="76" spans="2:10" ht="12" customHeight="1" x14ac:dyDescent="0.3">
      <c r="B76" s="17">
        <v>70</v>
      </c>
      <c r="C76" s="11" t="s">
        <v>3184</v>
      </c>
      <c r="D76" s="5" t="s">
        <v>155</v>
      </c>
      <c r="E76" s="7" t="s">
        <v>4395</v>
      </c>
      <c r="F76" s="15" t="s">
        <v>13</v>
      </c>
      <c r="G76" s="18" t="s">
        <v>40</v>
      </c>
      <c r="H76" s="7" t="s">
        <v>156</v>
      </c>
      <c r="I76" s="15" t="s">
        <v>157</v>
      </c>
      <c r="J76" s="20" t="s">
        <v>10</v>
      </c>
    </row>
    <row r="77" spans="2:10" ht="12" customHeight="1" x14ac:dyDescent="0.3">
      <c r="B77" s="17">
        <v>71</v>
      </c>
      <c r="C77" s="11" t="s">
        <v>3184</v>
      </c>
      <c r="D77" s="5" t="s">
        <v>158</v>
      </c>
      <c r="E77" s="7" t="s">
        <v>4395</v>
      </c>
      <c r="F77" s="15" t="s">
        <v>13</v>
      </c>
      <c r="G77" s="18" t="s">
        <v>85</v>
      </c>
      <c r="H77" s="7" t="s">
        <v>159</v>
      </c>
      <c r="I77" s="15" t="s">
        <v>160</v>
      </c>
      <c r="J77" s="20" t="s">
        <v>10</v>
      </c>
    </row>
    <row r="78" spans="2:10" ht="12" customHeight="1" x14ac:dyDescent="0.3">
      <c r="B78" s="17">
        <v>72</v>
      </c>
      <c r="C78" s="11" t="s">
        <v>3184</v>
      </c>
      <c r="D78" s="5" t="s">
        <v>161</v>
      </c>
      <c r="E78" s="7" t="s">
        <v>4395</v>
      </c>
      <c r="F78" s="15" t="s">
        <v>13</v>
      </c>
      <c r="G78" s="18" t="s">
        <v>163</v>
      </c>
      <c r="H78" s="7" t="s">
        <v>162</v>
      </c>
      <c r="I78" s="15" t="s">
        <v>164</v>
      </c>
      <c r="J78" s="20" t="s">
        <v>10</v>
      </c>
    </row>
    <row r="79" spans="2:10" ht="12" customHeight="1" x14ac:dyDescent="0.3">
      <c r="B79" s="17">
        <v>73</v>
      </c>
      <c r="C79" s="11" t="s">
        <v>3184</v>
      </c>
      <c r="D79" s="5" t="s">
        <v>4438</v>
      </c>
      <c r="E79" s="7" t="s">
        <v>4395</v>
      </c>
      <c r="F79" s="15" t="s">
        <v>13</v>
      </c>
      <c r="G79" s="18" t="s">
        <v>85</v>
      </c>
      <c r="H79" s="7" t="s">
        <v>4440</v>
      </c>
      <c r="I79" s="15" t="s">
        <v>4441</v>
      </c>
      <c r="J79" s="20" t="s">
        <v>10</v>
      </c>
    </row>
    <row r="80" spans="2:10" ht="12" customHeight="1" x14ac:dyDescent="0.3">
      <c r="B80" s="17">
        <v>74</v>
      </c>
      <c r="C80" s="11" t="s">
        <v>3184</v>
      </c>
      <c r="D80" s="5" t="s">
        <v>178</v>
      </c>
      <c r="E80" s="7" t="s">
        <v>178</v>
      </c>
      <c r="F80" s="15" t="s">
        <v>13</v>
      </c>
      <c r="G80" s="18" t="s">
        <v>180</v>
      </c>
      <c r="H80" s="7" t="s">
        <v>179</v>
      </c>
      <c r="I80" s="15" t="s">
        <v>181</v>
      </c>
      <c r="J80" s="20" t="s">
        <v>10</v>
      </c>
    </row>
    <row r="81" spans="2:10" ht="12" customHeight="1" x14ac:dyDescent="0.3">
      <c r="B81" s="17">
        <v>75</v>
      </c>
      <c r="C81" s="11" t="s">
        <v>3184</v>
      </c>
      <c r="D81" s="5" t="s">
        <v>3270</v>
      </c>
      <c r="E81" s="7" t="s">
        <v>4407</v>
      </c>
      <c r="F81" s="15" t="s">
        <v>13</v>
      </c>
      <c r="G81" s="18" t="s">
        <v>121</v>
      </c>
      <c r="H81" s="7" t="s">
        <v>3922</v>
      </c>
      <c r="I81" s="15" t="s">
        <v>3382</v>
      </c>
      <c r="J81" s="20" t="s">
        <v>10</v>
      </c>
    </row>
    <row r="82" spans="2:10" ht="12" customHeight="1" x14ac:dyDescent="0.3">
      <c r="B82" s="17">
        <v>76</v>
      </c>
      <c r="C82" s="11" t="s">
        <v>3184</v>
      </c>
      <c r="D82" s="5" t="s">
        <v>226</v>
      </c>
      <c r="E82" s="7" t="s">
        <v>226</v>
      </c>
      <c r="F82" s="15" t="s">
        <v>13</v>
      </c>
      <c r="G82" s="18" t="s">
        <v>14</v>
      </c>
      <c r="H82" s="7" t="s">
        <v>227</v>
      </c>
      <c r="I82" s="15" t="s">
        <v>228</v>
      </c>
      <c r="J82" s="20" t="s">
        <v>10</v>
      </c>
    </row>
    <row r="83" spans="2:10" ht="12" customHeight="1" x14ac:dyDescent="0.3">
      <c r="B83" s="17">
        <v>77</v>
      </c>
      <c r="C83" s="11" t="s">
        <v>3184</v>
      </c>
      <c r="D83" s="5" t="s">
        <v>246</v>
      </c>
      <c r="E83" s="7" t="s">
        <v>246</v>
      </c>
      <c r="F83" s="15" t="s">
        <v>13</v>
      </c>
      <c r="G83" s="18" t="s">
        <v>14</v>
      </c>
      <c r="H83" s="7" t="s">
        <v>247</v>
      </c>
      <c r="I83" s="15" t="s">
        <v>248</v>
      </c>
      <c r="J83" s="20" t="s">
        <v>10</v>
      </c>
    </row>
    <row r="84" spans="2:10" ht="12" customHeight="1" x14ac:dyDescent="0.3">
      <c r="B84" s="17">
        <v>78</v>
      </c>
      <c r="C84" s="11" t="s">
        <v>3184</v>
      </c>
      <c r="D84" s="5" t="s">
        <v>261</v>
      </c>
      <c r="E84" s="7" t="s">
        <v>261</v>
      </c>
      <c r="F84" s="15" t="s">
        <v>13</v>
      </c>
      <c r="G84" s="18" t="s">
        <v>263</v>
      </c>
      <c r="H84" s="7" t="s">
        <v>262</v>
      </c>
      <c r="I84" s="15" t="s">
        <v>264</v>
      </c>
      <c r="J84" s="20" t="s">
        <v>10</v>
      </c>
    </row>
    <row r="85" spans="2:10" ht="12" customHeight="1" x14ac:dyDescent="0.3">
      <c r="B85" s="17">
        <v>79</v>
      </c>
      <c r="C85" s="11" t="s">
        <v>3184</v>
      </c>
      <c r="D85" s="5" t="s">
        <v>3873</v>
      </c>
      <c r="E85" s="7" t="s">
        <v>3873</v>
      </c>
      <c r="F85" s="15" t="s">
        <v>13</v>
      </c>
      <c r="G85" s="18" t="s">
        <v>121</v>
      </c>
      <c r="H85" s="7" t="s">
        <v>3923</v>
      </c>
      <c r="I85" s="15" t="s">
        <v>3692</v>
      </c>
      <c r="J85" s="20" t="s">
        <v>10</v>
      </c>
    </row>
    <row r="86" spans="2:10" ht="12" customHeight="1" x14ac:dyDescent="0.3">
      <c r="B86" s="17">
        <v>80</v>
      </c>
      <c r="C86" s="11" t="s">
        <v>3184</v>
      </c>
      <c r="D86" s="5" t="s">
        <v>376</v>
      </c>
      <c r="E86" s="7" t="s">
        <v>4408</v>
      </c>
      <c r="F86" s="15" t="s">
        <v>13</v>
      </c>
      <c r="G86" s="18" t="s">
        <v>33</v>
      </c>
      <c r="H86" s="7" t="s">
        <v>377</v>
      </c>
      <c r="I86" s="15" t="s">
        <v>378</v>
      </c>
      <c r="J86" s="20" t="s">
        <v>10</v>
      </c>
    </row>
    <row r="87" spans="2:10" ht="12" customHeight="1" x14ac:dyDescent="0.3">
      <c r="B87" s="17">
        <v>81</v>
      </c>
      <c r="C87" s="11" t="s">
        <v>3184</v>
      </c>
      <c r="D87" s="5" t="s">
        <v>4379</v>
      </c>
      <c r="E87" s="7" t="s">
        <v>4408</v>
      </c>
      <c r="F87" s="15" t="s">
        <v>13</v>
      </c>
      <c r="G87" s="18" t="s">
        <v>43</v>
      </c>
      <c r="H87" s="7" t="s">
        <v>379</v>
      </c>
      <c r="I87" s="15" t="s">
        <v>380</v>
      </c>
      <c r="J87" s="20" t="s">
        <v>10</v>
      </c>
    </row>
    <row r="88" spans="2:10" ht="12" customHeight="1" x14ac:dyDescent="0.3">
      <c r="B88" s="17">
        <v>82</v>
      </c>
      <c r="C88" s="11" t="s">
        <v>3184</v>
      </c>
      <c r="D88" s="5" t="s">
        <v>402</v>
      </c>
      <c r="E88" s="7" t="s">
        <v>402</v>
      </c>
      <c r="F88" s="15" t="s">
        <v>13</v>
      </c>
      <c r="G88" s="18" t="s">
        <v>14</v>
      </c>
      <c r="H88" s="7" t="s">
        <v>403</v>
      </c>
      <c r="I88" s="15" t="s">
        <v>404</v>
      </c>
      <c r="J88" s="20" t="s">
        <v>10</v>
      </c>
    </row>
    <row r="89" spans="2:10" ht="12" customHeight="1" x14ac:dyDescent="0.3">
      <c r="B89" s="17">
        <v>83</v>
      </c>
      <c r="C89" s="11" t="s">
        <v>3184</v>
      </c>
      <c r="D89" s="5" t="s">
        <v>414</v>
      </c>
      <c r="E89" s="7" t="s">
        <v>414</v>
      </c>
      <c r="F89" s="15" t="s">
        <v>13</v>
      </c>
      <c r="G89" s="18" t="s">
        <v>21</v>
      </c>
      <c r="H89" s="7" t="s">
        <v>415</v>
      </c>
      <c r="I89" s="15" t="s">
        <v>416</v>
      </c>
      <c r="J89" s="20" t="s">
        <v>10</v>
      </c>
    </row>
    <row r="90" spans="2:10" ht="12" customHeight="1" x14ac:dyDescent="0.3">
      <c r="B90" s="17">
        <v>84</v>
      </c>
      <c r="C90" s="11" t="s">
        <v>3184</v>
      </c>
      <c r="D90" s="5" t="s">
        <v>432</v>
      </c>
      <c r="E90" s="7" t="s">
        <v>432</v>
      </c>
      <c r="F90" s="15" t="s">
        <v>13</v>
      </c>
      <c r="G90" s="18" t="s">
        <v>956</v>
      </c>
      <c r="H90" s="7" t="s">
        <v>433</v>
      </c>
      <c r="I90" s="15" t="s">
        <v>434</v>
      </c>
      <c r="J90" s="20" t="s">
        <v>10</v>
      </c>
    </row>
    <row r="91" spans="2:10" ht="12" customHeight="1" x14ac:dyDescent="0.3">
      <c r="B91" s="17">
        <v>85</v>
      </c>
      <c r="C91" s="11" t="s">
        <v>3184</v>
      </c>
      <c r="D91" s="5" t="s">
        <v>443</v>
      </c>
      <c r="E91" s="7" t="s">
        <v>443</v>
      </c>
      <c r="F91" s="15" t="s">
        <v>13</v>
      </c>
      <c r="G91" s="18" t="s">
        <v>21</v>
      </c>
      <c r="H91" s="7" t="s">
        <v>444</v>
      </c>
      <c r="I91" s="15" t="s">
        <v>445</v>
      </c>
      <c r="J91" s="20" t="s">
        <v>10</v>
      </c>
    </row>
    <row r="92" spans="2:10" ht="12" customHeight="1" x14ac:dyDescent="0.3">
      <c r="B92" s="17">
        <v>86</v>
      </c>
      <c r="C92" s="11" t="s">
        <v>3184</v>
      </c>
      <c r="D92" s="5" t="s">
        <v>449</v>
      </c>
      <c r="E92" s="7" t="s">
        <v>449</v>
      </c>
      <c r="F92" s="15" t="s">
        <v>13</v>
      </c>
      <c r="G92" s="18" t="s">
        <v>33</v>
      </c>
      <c r="H92" s="7" t="s">
        <v>450</v>
      </c>
      <c r="I92" s="15" t="s">
        <v>451</v>
      </c>
      <c r="J92" s="20" t="s">
        <v>10</v>
      </c>
    </row>
    <row r="93" spans="2:10" ht="12" customHeight="1" x14ac:dyDescent="0.3">
      <c r="B93" s="17">
        <v>87</v>
      </c>
      <c r="C93" s="11" t="s">
        <v>3184</v>
      </c>
      <c r="D93" s="5" t="s">
        <v>528</v>
      </c>
      <c r="E93" s="7" t="s">
        <v>4409</v>
      </c>
      <c r="F93" s="15" t="s">
        <v>13</v>
      </c>
      <c r="G93" s="18" t="s">
        <v>33</v>
      </c>
      <c r="H93" s="7" t="s">
        <v>529</v>
      </c>
      <c r="I93" s="15" t="s">
        <v>531</v>
      </c>
      <c r="J93" s="20" t="s">
        <v>10</v>
      </c>
    </row>
    <row r="94" spans="2:10" ht="12" customHeight="1" x14ac:dyDescent="0.3">
      <c r="B94" s="17">
        <v>88</v>
      </c>
      <c r="C94" s="11" t="s">
        <v>3184</v>
      </c>
      <c r="D94" s="5" t="s">
        <v>3106</v>
      </c>
      <c r="E94" s="7" t="s">
        <v>3106</v>
      </c>
      <c r="F94" s="15" t="s">
        <v>13</v>
      </c>
      <c r="G94" s="18" t="s">
        <v>21</v>
      </c>
      <c r="H94" s="7" t="s">
        <v>3924</v>
      </c>
      <c r="I94" s="15" t="s">
        <v>3693</v>
      </c>
      <c r="J94" s="20" t="s">
        <v>10</v>
      </c>
    </row>
    <row r="95" spans="2:10" ht="12" customHeight="1" x14ac:dyDescent="0.3">
      <c r="B95" s="17">
        <v>89</v>
      </c>
      <c r="C95" s="11" t="s">
        <v>3184</v>
      </c>
      <c r="D95" s="5" t="s">
        <v>558</v>
      </c>
      <c r="E95" s="7" t="s">
        <v>1944</v>
      </c>
      <c r="F95" s="15" t="s">
        <v>13</v>
      </c>
      <c r="G95" s="18" t="s">
        <v>21</v>
      </c>
      <c r="H95" s="7" t="s">
        <v>559</v>
      </c>
      <c r="I95" s="15" t="s">
        <v>560</v>
      </c>
      <c r="J95" s="20" t="s">
        <v>10</v>
      </c>
    </row>
    <row r="96" spans="2:10" ht="12" customHeight="1" x14ac:dyDescent="0.3">
      <c r="B96" s="17">
        <v>90</v>
      </c>
      <c r="C96" s="11" t="s">
        <v>3184</v>
      </c>
      <c r="D96" s="5" t="s">
        <v>625</v>
      </c>
      <c r="E96" s="7" t="s">
        <v>4395</v>
      </c>
      <c r="F96" s="15" t="s">
        <v>13</v>
      </c>
      <c r="G96" s="18" t="s">
        <v>55</v>
      </c>
      <c r="H96" s="7" t="s">
        <v>626</v>
      </c>
      <c r="I96" s="15" t="s">
        <v>627</v>
      </c>
      <c r="J96" s="20" t="s">
        <v>10</v>
      </c>
    </row>
    <row r="97" spans="2:10" ht="12" customHeight="1" x14ac:dyDescent="0.3">
      <c r="B97" s="17">
        <v>91</v>
      </c>
      <c r="C97" s="11" t="s">
        <v>3184</v>
      </c>
      <c r="D97" s="5" t="s">
        <v>628</v>
      </c>
      <c r="E97" s="7" t="s">
        <v>4395</v>
      </c>
      <c r="F97" s="15" t="s">
        <v>13</v>
      </c>
      <c r="G97" s="18" t="s">
        <v>33</v>
      </c>
      <c r="H97" s="7" t="s">
        <v>629</v>
      </c>
      <c r="I97" s="15" t="s">
        <v>630</v>
      </c>
      <c r="J97" s="20" t="s">
        <v>10</v>
      </c>
    </row>
    <row r="98" spans="2:10" ht="12" customHeight="1" x14ac:dyDescent="0.3">
      <c r="B98" s="17">
        <v>92</v>
      </c>
      <c r="C98" s="11" t="s">
        <v>3184</v>
      </c>
      <c r="D98" s="5" t="s">
        <v>641</v>
      </c>
      <c r="E98" s="7" t="s">
        <v>3213</v>
      </c>
      <c r="F98" s="15" t="s">
        <v>13</v>
      </c>
      <c r="G98" s="18" t="s">
        <v>207</v>
      </c>
      <c r="H98" s="7" t="s">
        <v>642</v>
      </c>
      <c r="I98" s="15" t="s">
        <v>4118</v>
      </c>
      <c r="J98" s="20" t="s">
        <v>10</v>
      </c>
    </row>
    <row r="99" spans="2:10" ht="12" customHeight="1" x14ac:dyDescent="0.3">
      <c r="B99" s="17">
        <v>93</v>
      </c>
      <c r="C99" s="11" t="s">
        <v>3184</v>
      </c>
      <c r="D99" s="5" t="s">
        <v>682</v>
      </c>
      <c r="E99" s="7" t="s">
        <v>682</v>
      </c>
      <c r="F99" s="15" t="s">
        <v>13</v>
      </c>
      <c r="G99" s="18" t="s">
        <v>14</v>
      </c>
      <c r="H99" s="7" t="s">
        <v>683</v>
      </c>
      <c r="I99" s="15" t="s">
        <v>566</v>
      </c>
      <c r="J99" s="20" t="s">
        <v>10</v>
      </c>
    </row>
    <row r="100" spans="2:10" ht="12" customHeight="1" x14ac:dyDescent="0.3">
      <c r="B100" s="17">
        <v>94</v>
      </c>
      <c r="C100" s="11" t="s">
        <v>3184</v>
      </c>
      <c r="D100" s="5" t="s">
        <v>684</v>
      </c>
      <c r="E100" s="7" t="s">
        <v>682</v>
      </c>
      <c r="F100" s="15" t="s">
        <v>13</v>
      </c>
      <c r="G100" s="18" t="s">
        <v>40</v>
      </c>
      <c r="H100" s="7" t="s">
        <v>562</v>
      </c>
      <c r="I100" s="15" t="s">
        <v>563</v>
      </c>
      <c r="J100" s="20" t="s">
        <v>10</v>
      </c>
    </row>
    <row r="101" spans="2:10" ht="12" customHeight="1" x14ac:dyDescent="0.3">
      <c r="B101" s="17">
        <v>95</v>
      </c>
      <c r="C101" s="11" t="s">
        <v>3184</v>
      </c>
      <c r="D101" s="5" t="s">
        <v>688</v>
      </c>
      <c r="E101" s="7" t="s">
        <v>3224</v>
      </c>
      <c r="F101" s="15" t="s">
        <v>13</v>
      </c>
      <c r="G101" s="18" t="s">
        <v>21</v>
      </c>
      <c r="H101" s="7" t="s">
        <v>689</v>
      </c>
      <c r="I101" s="15" t="s">
        <v>690</v>
      </c>
      <c r="J101" s="20" t="s">
        <v>10</v>
      </c>
    </row>
    <row r="102" spans="2:10" ht="12" customHeight="1" x14ac:dyDescent="0.3">
      <c r="B102" s="17">
        <v>96</v>
      </c>
      <c r="C102" s="11" t="s">
        <v>3184</v>
      </c>
      <c r="D102" s="5" t="s">
        <v>691</v>
      </c>
      <c r="E102" s="7" t="s">
        <v>3224</v>
      </c>
      <c r="F102" s="15" t="s">
        <v>13</v>
      </c>
      <c r="G102" s="18" t="s">
        <v>85</v>
      </c>
      <c r="H102" s="7" t="s">
        <v>692</v>
      </c>
      <c r="I102" s="15" t="s">
        <v>693</v>
      </c>
      <c r="J102" s="20" t="s">
        <v>10</v>
      </c>
    </row>
    <row r="103" spans="2:10" ht="12" customHeight="1" x14ac:dyDescent="0.3">
      <c r="B103" s="17">
        <v>97</v>
      </c>
      <c r="C103" s="11" t="s">
        <v>3184</v>
      </c>
      <c r="D103" s="5" t="s">
        <v>750</v>
      </c>
      <c r="E103" s="7" t="s">
        <v>750</v>
      </c>
      <c r="F103" s="15" t="s">
        <v>13</v>
      </c>
      <c r="G103" s="18" t="s">
        <v>21</v>
      </c>
      <c r="H103" s="7" t="s">
        <v>751</v>
      </c>
      <c r="I103" s="15" t="s">
        <v>752</v>
      </c>
      <c r="J103" s="20" t="s">
        <v>10</v>
      </c>
    </row>
    <row r="104" spans="2:10" ht="12" customHeight="1" x14ac:dyDescent="0.3">
      <c r="B104" s="17">
        <v>98</v>
      </c>
      <c r="C104" s="11" t="s">
        <v>3184</v>
      </c>
      <c r="D104" s="5" t="s">
        <v>794</v>
      </c>
      <c r="E104" s="7" t="s">
        <v>794</v>
      </c>
      <c r="F104" s="15" t="s">
        <v>13</v>
      </c>
      <c r="G104" s="18" t="s">
        <v>14</v>
      </c>
      <c r="H104" s="7" t="s">
        <v>795</v>
      </c>
      <c r="I104" s="15" t="s">
        <v>796</v>
      </c>
      <c r="J104" s="20" t="s">
        <v>10</v>
      </c>
    </row>
    <row r="105" spans="2:10" ht="12" customHeight="1" x14ac:dyDescent="0.3">
      <c r="B105" s="17">
        <v>99</v>
      </c>
      <c r="C105" s="11" t="s">
        <v>3184</v>
      </c>
      <c r="D105" s="5" t="s">
        <v>825</v>
      </c>
      <c r="E105" s="7" t="s">
        <v>4405</v>
      </c>
      <c r="F105" s="15" t="s">
        <v>13</v>
      </c>
      <c r="G105" s="18" t="s">
        <v>33</v>
      </c>
      <c r="H105" s="7" t="s">
        <v>826</v>
      </c>
      <c r="I105" s="15" t="s">
        <v>827</v>
      </c>
      <c r="J105" s="20" t="s">
        <v>10</v>
      </c>
    </row>
    <row r="106" spans="2:10" ht="12" customHeight="1" x14ac:dyDescent="0.3">
      <c r="B106" s="17">
        <v>100</v>
      </c>
      <c r="C106" s="11" t="s">
        <v>3184</v>
      </c>
      <c r="D106" s="5" t="s">
        <v>837</v>
      </c>
      <c r="E106" s="7" t="s">
        <v>3219</v>
      </c>
      <c r="F106" s="15" t="s">
        <v>13</v>
      </c>
      <c r="G106" s="18" t="s">
        <v>33</v>
      </c>
      <c r="H106" s="7" t="s">
        <v>838</v>
      </c>
      <c r="I106" s="15" t="s">
        <v>839</v>
      </c>
      <c r="J106" s="20" t="s">
        <v>10</v>
      </c>
    </row>
    <row r="107" spans="2:10" ht="12" customHeight="1" x14ac:dyDescent="0.3">
      <c r="B107" s="17">
        <v>101</v>
      </c>
      <c r="C107" s="11" t="s">
        <v>3184</v>
      </c>
      <c r="D107" s="5" t="s">
        <v>840</v>
      </c>
      <c r="E107" s="7" t="s">
        <v>3219</v>
      </c>
      <c r="F107" s="15" t="s">
        <v>13</v>
      </c>
      <c r="G107" s="18" t="s">
        <v>85</v>
      </c>
      <c r="H107" s="7" t="s">
        <v>841</v>
      </c>
      <c r="I107" s="15" t="s">
        <v>842</v>
      </c>
      <c r="J107" s="20" t="s">
        <v>10</v>
      </c>
    </row>
    <row r="108" spans="2:10" ht="12" customHeight="1" x14ac:dyDescent="0.3">
      <c r="B108" s="17">
        <v>102</v>
      </c>
      <c r="C108" s="11" t="s">
        <v>3184</v>
      </c>
      <c r="D108" s="5" t="s">
        <v>843</v>
      </c>
      <c r="E108" s="7" t="s">
        <v>843</v>
      </c>
      <c r="F108" s="15" t="s">
        <v>13</v>
      </c>
      <c r="G108" s="18" t="s">
        <v>180</v>
      </c>
      <c r="H108" s="7" t="s">
        <v>844</v>
      </c>
      <c r="I108" s="15" t="s">
        <v>845</v>
      </c>
      <c r="J108" s="20" t="s">
        <v>10</v>
      </c>
    </row>
    <row r="109" spans="2:10" ht="12" customHeight="1" x14ac:dyDescent="0.3">
      <c r="B109" s="17">
        <v>103</v>
      </c>
      <c r="C109" s="11" t="s">
        <v>3184</v>
      </c>
      <c r="D109" s="5" t="s">
        <v>858</v>
      </c>
      <c r="E109" s="7" t="s">
        <v>3248</v>
      </c>
      <c r="F109" s="15" t="s">
        <v>13</v>
      </c>
      <c r="G109" s="18" t="s">
        <v>241</v>
      </c>
      <c r="H109" s="7" t="s">
        <v>859</v>
      </c>
      <c r="I109" s="15" t="s">
        <v>860</v>
      </c>
      <c r="J109" s="20" t="s">
        <v>10</v>
      </c>
    </row>
    <row r="110" spans="2:10" ht="12" customHeight="1" x14ac:dyDescent="0.3">
      <c r="B110" s="17">
        <v>104</v>
      </c>
      <c r="C110" s="11" t="s">
        <v>3184</v>
      </c>
      <c r="D110" s="5" t="s">
        <v>861</v>
      </c>
      <c r="E110" s="7" t="s">
        <v>3248</v>
      </c>
      <c r="F110" s="15" t="s">
        <v>13</v>
      </c>
      <c r="G110" s="18" t="s">
        <v>241</v>
      </c>
      <c r="H110" s="7" t="s">
        <v>862</v>
      </c>
      <c r="I110" s="15" t="s">
        <v>863</v>
      </c>
      <c r="J110" s="20" t="s">
        <v>10</v>
      </c>
    </row>
    <row r="111" spans="2:10" ht="12" customHeight="1" x14ac:dyDescent="0.3">
      <c r="B111" s="17">
        <v>105</v>
      </c>
      <c r="C111" s="11" t="s">
        <v>3184</v>
      </c>
      <c r="D111" s="5" t="s">
        <v>4569</v>
      </c>
      <c r="E111" s="7" t="s">
        <v>4416</v>
      </c>
      <c r="F111" s="15" t="s">
        <v>13</v>
      </c>
      <c r="G111" s="18" t="s">
        <v>12</v>
      </c>
      <c r="H111" s="7" t="s">
        <v>113</v>
      </c>
      <c r="I111" s="15" t="s">
        <v>2302</v>
      </c>
      <c r="J111" s="20" t="s">
        <v>10</v>
      </c>
    </row>
    <row r="112" spans="2:10" ht="12" customHeight="1" x14ac:dyDescent="0.3">
      <c r="B112" s="17">
        <v>106</v>
      </c>
      <c r="C112" s="11" t="s">
        <v>3184</v>
      </c>
      <c r="D112" s="5" t="s">
        <v>872</v>
      </c>
      <c r="E112" s="7" t="s">
        <v>3229</v>
      </c>
      <c r="F112" s="15" t="s">
        <v>13</v>
      </c>
      <c r="G112" s="18" t="s">
        <v>809</v>
      </c>
      <c r="H112" s="7" t="s">
        <v>873</v>
      </c>
      <c r="I112" s="15" t="s">
        <v>874</v>
      </c>
      <c r="J112" s="20" t="s">
        <v>10</v>
      </c>
    </row>
    <row r="113" spans="2:10" ht="12" customHeight="1" x14ac:dyDescent="0.3">
      <c r="B113" s="17">
        <v>107</v>
      </c>
      <c r="C113" s="11" t="s">
        <v>3184</v>
      </c>
      <c r="D113" s="5" t="s">
        <v>4382</v>
      </c>
      <c r="E113" s="7" t="s">
        <v>4410</v>
      </c>
      <c r="F113" s="15" t="s">
        <v>13</v>
      </c>
      <c r="G113" s="18" t="s">
        <v>21</v>
      </c>
      <c r="H113" s="7" t="s">
        <v>830</v>
      </c>
      <c r="I113" s="15" t="s">
        <v>4354</v>
      </c>
      <c r="J113" s="20" t="s">
        <v>10</v>
      </c>
    </row>
    <row r="114" spans="2:10" ht="12" customHeight="1" x14ac:dyDescent="0.3">
      <c r="B114" s="17">
        <v>108</v>
      </c>
      <c r="C114" s="11" t="s">
        <v>3184</v>
      </c>
      <c r="D114" s="5" t="s">
        <v>3129</v>
      </c>
      <c r="E114" s="7" t="s">
        <v>3129</v>
      </c>
      <c r="F114" s="15" t="s">
        <v>13</v>
      </c>
      <c r="G114" s="18" t="s">
        <v>14</v>
      </c>
      <c r="H114" s="7" t="s">
        <v>3925</v>
      </c>
      <c r="I114" s="15" t="s">
        <v>3694</v>
      </c>
      <c r="J114" s="20" t="s">
        <v>10</v>
      </c>
    </row>
    <row r="115" spans="2:10" ht="12" customHeight="1" x14ac:dyDescent="0.3">
      <c r="B115" s="17">
        <v>109</v>
      </c>
      <c r="C115" s="11" t="s">
        <v>3184</v>
      </c>
      <c r="D115" s="5" t="s">
        <v>912</v>
      </c>
      <c r="E115" s="7" t="s">
        <v>3213</v>
      </c>
      <c r="F115" s="15" t="s">
        <v>13</v>
      </c>
      <c r="G115" s="18" t="s">
        <v>85</v>
      </c>
      <c r="H115" s="7" t="s">
        <v>913</v>
      </c>
      <c r="I115" s="15" t="s">
        <v>897</v>
      </c>
      <c r="J115" s="20" t="s">
        <v>10</v>
      </c>
    </row>
    <row r="116" spans="2:10" ht="12" customHeight="1" x14ac:dyDescent="0.3">
      <c r="B116" s="17">
        <v>110</v>
      </c>
      <c r="C116" s="11" t="s">
        <v>3184</v>
      </c>
      <c r="D116" s="5" t="s">
        <v>3172</v>
      </c>
      <c r="E116" s="7" t="s">
        <v>3213</v>
      </c>
      <c r="F116" s="15" t="s">
        <v>13</v>
      </c>
      <c r="G116" s="18" t="s">
        <v>163</v>
      </c>
      <c r="H116" s="7" t="s">
        <v>3187</v>
      </c>
      <c r="I116" s="15" t="s">
        <v>4122</v>
      </c>
      <c r="J116" s="20" t="s">
        <v>10</v>
      </c>
    </row>
    <row r="117" spans="2:10" ht="12" customHeight="1" x14ac:dyDescent="0.3">
      <c r="B117" s="17">
        <v>111</v>
      </c>
      <c r="C117" s="11" t="s">
        <v>3184</v>
      </c>
      <c r="D117" s="5" t="s">
        <v>930</v>
      </c>
      <c r="E117" s="7" t="s">
        <v>3213</v>
      </c>
      <c r="F117" s="15" t="s">
        <v>13</v>
      </c>
      <c r="G117" s="18" t="s">
        <v>207</v>
      </c>
      <c r="H117" s="7" t="s">
        <v>931</v>
      </c>
      <c r="I117" s="15" t="s">
        <v>4124</v>
      </c>
      <c r="J117" s="20" t="s">
        <v>10</v>
      </c>
    </row>
    <row r="118" spans="2:10" ht="12" customHeight="1" x14ac:dyDescent="0.3">
      <c r="B118" s="17">
        <v>112</v>
      </c>
      <c r="C118" s="11" t="s">
        <v>3184</v>
      </c>
      <c r="D118" s="5" t="s">
        <v>948</v>
      </c>
      <c r="E118" s="7" t="s">
        <v>3213</v>
      </c>
      <c r="F118" s="15" t="s">
        <v>13</v>
      </c>
      <c r="G118" s="18" t="s">
        <v>263</v>
      </c>
      <c r="H118" s="7" t="s">
        <v>949</v>
      </c>
      <c r="I118" s="15" t="s">
        <v>4126</v>
      </c>
      <c r="J118" s="20" t="s">
        <v>10</v>
      </c>
    </row>
    <row r="119" spans="2:10" ht="12" customHeight="1" x14ac:dyDescent="0.3">
      <c r="B119" s="17">
        <v>113</v>
      </c>
      <c r="C119" s="11" t="s">
        <v>3184</v>
      </c>
      <c r="D119" s="5" t="s">
        <v>952</v>
      </c>
      <c r="E119" s="7" t="s">
        <v>3213</v>
      </c>
      <c r="F119" s="15" t="s">
        <v>13</v>
      </c>
      <c r="G119" s="18" t="s">
        <v>241</v>
      </c>
      <c r="H119" s="7" t="s">
        <v>953</v>
      </c>
      <c r="I119" s="15" t="s">
        <v>897</v>
      </c>
      <c r="J119" s="20" t="s">
        <v>10</v>
      </c>
    </row>
    <row r="120" spans="2:10" ht="12" customHeight="1" x14ac:dyDescent="0.3">
      <c r="B120" s="17">
        <v>114</v>
      </c>
      <c r="C120" s="11" t="s">
        <v>3184</v>
      </c>
      <c r="D120" s="5" t="s">
        <v>3631</v>
      </c>
      <c r="E120" s="7" t="s">
        <v>3213</v>
      </c>
      <c r="F120" s="15" t="s">
        <v>13</v>
      </c>
      <c r="G120" s="18" t="s">
        <v>85</v>
      </c>
      <c r="H120" s="7" t="s">
        <v>3640</v>
      </c>
      <c r="I120" s="15" t="s">
        <v>4305</v>
      </c>
      <c r="J120" s="20" t="s">
        <v>10</v>
      </c>
    </row>
    <row r="121" spans="2:10" ht="12" customHeight="1" x14ac:dyDescent="0.3">
      <c r="B121" s="17">
        <v>115</v>
      </c>
      <c r="C121" s="11" t="s">
        <v>3184</v>
      </c>
      <c r="D121" s="5" t="s">
        <v>1151</v>
      </c>
      <c r="E121" s="7" t="s">
        <v>3258</v>
      </c>
      <c r="F121" s="15" t="s">
        <v>13</v>
      </c>
      <c r="G121" s="18" t="s">
        <v>1009</v>
      </c>
      <c r="H121" s="7" t="s">
        <v>1152</v>
      </c>
      <c r="I121" s="15" t="s">
        <v>1153</v>
      </c>
      <c r="J121" s="20" t="s">
        <v>10</v>
      </c>
    </row>
    <row r="122" spans="2:10" ht="12" customHeight="1" x14ac:dyDescent="0.3">
      <c r="B122" s="17">
        <v>116</v>
      </c>
      <c r="C122" s="11" t="s">
        <v>3184</v>
      </c>
      <c r="D122" s="5" t="s">
        <v>1159</v>
      </c>
      <c r="E122" s="7" t="s">
        <v>3258</v>
      </c>
      <c r="F122" s="15" t="s">
        <v>13</v>
      </c>
      <c r="G122" s="18" t="s">
        <v>1134</v>
      </c>
      <c r="H122" s="7" t="s">
        <v>1160</v>
      </c>
      <c r="I122" s="15" t="s">
        <v>1156</v>
      </c>
      <c r="J122" s="20" t="s">
        <v>10</v>
      </c>
    </row>
    <row r="123" spans="2:10" ht="12" customHeight="1" x14ac:dyDescent="0.3">
      <c r="B123" s="17">
        <v>117</v>
      </c>
      <c r="C123" s="11" t="s">
        <v>3184</v>
      </c>
      <c r="D123" s="5" t="s">
        <v>1161</v>
      </c>
      <c r="E123" s="7" t="s">
        <v>3258</v>
      </c>
      <c r="F123" s="15" t="s">
        <v>13</v>
      </c>
      <c r="G123" s="18" t="s">
        <v>961</v>
      </c>
      <c r="H123" s="7" t="s">
        <v>1162</v>
      </c>
      <c r="I123" s="15" t="s">
        <v>3834</v>
      </c>
      <c r="J123" s="20" t="s">
        <v>10</v>
      </c>
    </row>
    <row r="124" spans="2:10" ht="12" customHeight="1" x14ac:dyDescent="0.3">
      <c r="B124" s="17">
        <v>118</v>
      </c>
      <c r="C124" s="11" t="s">
        <v>3184</v>
      </c>
      <c r="D124" s="5" t="s">
        <v>3386</v>
      </c>
      <c r="E124" s="7" t="s">
        <v>3228</v>
      </c>
      <c r="F124" s="15" t="s">
        <v>13</v>
      </c>
      <c r="G124" s="18" t="s">
        <v>21</v>
      </c>
      <c r="H124" s="7" t="s">
        <v>4374</v>
      </c>
      <c r="I124" s="15" t="s">
        <v>1177</v>
      </c>
      <c r="J124" s="20" t="s">
        <v>10</v>
      </c>
    </row>
    <row r="125" spans="2:10" ht="12" customHeight="1" x14ac:dyDescent="0.3">
      <c r="B125" s="17">
        <v>119</v>
      </c>
      <c r="C125" s="11" t="s">
        <v>3184</v>
      </c>
      <c r="D125" s="5" t="s">
        <v>1228</v>
      </c>
      <c r="E125" s="7" t="s">
        <v>3221</v>
      </c>
      <c r="F125" s="15" t="s">
        <v>13</v>
      </c>
      <c r="G125" s="18" t="s">
        <v>98</v>
      </c>
      <c r="H125" s="7" t="s">
        <v>1229</v>
      </c>
      <c r="I125" s="15" t="s">
        <v>1230</v>
      </c>
      <c r="J125" s="20" t="s">
        <v>10</v>
      </c>
    </row>
    <row r="126" spans="2:10" ht="12" customHeight="1" x14ac:dyDescent="0.3">
      <c r="B126" s="17">
        <v>120</v>
      </c>
      <c r="C126" s="11" t="s">
        <v>3184</v>
      </c>
      <c r="D126" s="5" t="s">
        <v>1231</v>
      </c>
      <c r="E126" s="7" t="s">
        <v>3233</v>
      </c>
      <c r="F126" s="15" t="s">
        <v>13</v>
      </c>
      <c r="G126" s="18" t="s">
        <v>43</v>
      </c>
      <c r="H126" s="7" t="s">
        <v>1232</v>
      </c>
      <c r="I126" s="15" t="s">
        <v>3675</v>
      </c>
      <c r="J126" s="20" t="s">
        <v>10</v>
      </c>
    </row>
    <row r="127" spans="2:10" ht="12" customHeight="1" x14ac:dyDescent="0.3">
      <c r="B127" s="17">
        <v>121</v>
      </c>
      <c r="C127" s="11" t="s">
        <v>3184</v>
      </c>
      <c r="D127" s="5" t="s">
        <v>3173</v>
      </c>
      <c r="E127" s="7" t="s">
        <v>3329</v>
      </c>
      <c r="F127" s="15" t="s">
        <v>13</v>
      </c>
      <c r="G127" s="18" t="s">
        <v>33</v>
      </c>
      <c r="H127" s="7" t="s">
        <v>3188</v>
      </c>
      <c r="I127" s="15" t="s">
        <v>3199</v>
      </c>
      <c r="J127" s="20" t="s">
        <v>10</v>
      </c>
    </row>
    <row r="128" spans="2:10" ht="12" customHeight="1" x14ac:dyDescent="0.3">
      <c r="B128" s="17">
        <v>122</v>
      </c>
      <c r="C128" s="11" t="s">
        <v>3184</v>
      </c>
      <c r="D128" s="5" t="s">
        <v>1250</v>
      </c>
      <c r="E128" s="7" t="s">
        <v>4411</v>
      </c>
      <c r="F128" s="15" t="s">
        <v>13</v>
      </c>
      <c r="G128" s="18" t="s">
        <v>40</v>
      </c>
      <c r="H128" s="7" t="s">
        <v>1251</v>
      </c>
      <c r="I128" s="15" t="s">
        <v>1252</v>
      </c>
      <c r="J128" s="20" t="s">
        <v>10</v>
      </c>
    </row>
    <row r="129" spans="2:10" ht="12" customHeight="1" x14ac:dyDescent="0.3">
      <c r="B129" s="17">
        <v>123</v>
      </c>
      <c r="C129" s="11" t="s">
        <v>3184</v>
      </c>
      <c r="D129" s="5" t="s">
        <v>1253</v>
      </c>
      <c r="E129" s="7" t="s">
        <v>3242</v>
      </c>
      <c r="F129" s="15" t="s">
        <v>13</v>
      </c>
      <c r="G129" s="18" t="s">
        <v>85</v>
      </c>
      <c r="H129" s="7" t="s">
        <v>1254</v>
      </c>
      <c r="I129" s="15" t="s">
        <v>1255</v>
      </c>
      <c r="J129" s="20" t="s">
        <v>10</v>
      </c>
    </row>
    <row r="130" spans="2:10" ht="12" customHeight="1" x14ac:dyDescent="0.3">
      <c r="B130" s="17">
        <v>124</v>
      </c>
      <c r="C130" s="11" t="s">
        <v>3184</v>
      </c>
      <c r="D130" s="5" t="s">
        <v>1275</v>
      </c>
      <c r="E130" s="7" t="s">
        <v>3330</v>
      </c>
      <c r="F130" s="15" t="s">
        <v>13</v>
      </c>
      <c r="G130" s="18" t="s">
        <v>263</v>
      </c>
      <c r="H130" s="7" t="s">
        <v>1276</v>
      </c>
      <c r="I130" s="15" t="s">
        <v>1277</v>
      </c>
      <c r="J130" s="20" t="s">
        <v>10</v>
      </c>
    </row>
    <row r="131" spans="2:10" ht="12" customHeight="1" x14ac:dyDescent="0.3">
      <c r="B131" s="17">
        <v>125</v>
      </c>
      <c r="C131" s="11" t="s">
        <v>3184</v>
      </c>
      <c r="D131" s="5" t="s">
        <v>1278</v>
      </c>
      <c r="E131" s="7" t="s">
        <v>3330</v>
      </c>
      <c r="F131" s="15" t="s">
        <v>13</v>
      </c>
      <c r="G131" s="18" t="s">
        <v>163</v>
      </c>
      <c r="H131" s="7" t="s">
        <v>1279</v>
      </c>
      <c r="I131" s="15" t="s">
        <v>1280</v>
      </c>
      <c r="J131" s="20" t="s">
        <v>10</v>
      </c>
    </row>
    <row r="132" spans="2:10" ht="12" customHeight="1" x14ac:dyDescent="0.3">
      <c r="B132" s="17">
        <v>126</v>
      </c>
      <c r="C132" s="11" t="s">
        <v>3184</v>
      </c>
      <c r="D132" s="5" t="s">
        <v>1284</v>
      </c>
      <c r="E132" s="7" t="s">
        <v>1284</v>
      </c>
      <c r="F132" s="15" t="s">
        <v>13</v>
      </c>
      <c r="G132" s="18" t="s">
        <v>85</v>
      </c>
      <c r="H132" s="7" t="s">
        <v>1285</v>
      </c>
      <c r="I132" s="15" t="s">
        <v>1286</v>
      </c>
      <c r="J132" s="20" t="s">
        <v>10</v>
      </c>
    </row>
    <row r="133" spans="2:10" ht="12" customHeight="1" x14ac:dyDescent="0.3">
      <c r="B133" s="17">
        <v>127</v>
      </c>
      <c r="C133" s="11" t="s">
        <v>3184</v>
      </c>
      <c r="D133" s="5" t="s">
        <v>1293</v>
      </c>
      <c r="E133" s="7" t="s">
        <v>3248</v>
      </c>
      <c r="F133" s="15" t="s">
        <v>13</v>
      </c>
      <c r="G133" s="18" t="s">
        <v>21</v>
      </c>
      <c r="H133" s="7" t="s">
        <v>1294</v>
      </c>
      <c r="I133" s="15" t="s">
        <v>1295</v>
      </c>
      <c r="J133" s="20" t="s">
        <v>10</v>
      </c>
    </row>
    <row r="134" spans="2:10" ht="12" customHeight="1" x14ac:dyDescent="0.3">
      <c r="B134" s="17">
        <v>128</v>
      </c>
      <c r="C134" s="11" t="s">
        <v>3184</v>
      </c>
      <c r="D134" s="5" t="s">
        <v>1296</v>
      </c>
      <c r="E134" s="7" t="s">
        <v>3248</v>
      </c>
      <c r="F134" s="15" t="s">
        <v>13</v>
      </c>
      <c r="G134" s="18" t="s">
        <v>14</v>
      </c>
      <c r="H134" s="7" t="s">
        <v>1297</v>
      </c>
      <c r="I134" s="15" t="s">
        <v>1298</v>
      </c>
      <c r="J134" s="20" t="s">
        <v>10</v>
      </c>
    </row>
    <row r="135" spans="2:10" ht="12" customHeight="1" x14ac:dyDescent="0.3">
      <c r="B135" s="17">
        <v>129</v>
      </c>
      <c r="C135" s="11" t="s">
        <v>3184</v>
      </c>
      <c r="D135" s="5" t="s">
        <v>3132</v>
      </c>
      <c r="E135" s="7" t="s">
        <v>3234</v>
      </c>
      <c r="F135" s="15" t="s">
        <v>13</v>
      </c>
      <c r="G135" s="18" t="s">
        <v>956</v>
      </c>
      <c r="H135" s="7" t="s">
        <v>3152</v>
      </c>
      <c r="I135" s="15" t="s">
        <v>3695</v>
      </c>
      <c r="J135" s="20" t="s">
        <v>10</v>
      </c>
    </row>
    <row r="136" spans="2:10" ht="12" customHeight="1" x14ac:dyDescent="0.3">
      <c r="B136" s="17">
        <v>130</v>
      </c>
      <c r="C136" s="11" t="s">
        <v>3184</v>
      </c>
      <c r="D136" s="5" t="s">
        <v>1379</v>
      </c>
      <c r="E136" s="7" t="s">
        <v>1379</v>
      </c>
      <c r="F136" s="15" t="s">
        <v>13</v>
      </c>
      <c r="G136" s="18" t="s">
        <v>976</v>
      </c>
      <c r="H136" s="7" t="s">
        <v>1380</v>
      </c>
      <c r="I136" s="15" t="s">
        <v>1381</v>
      </c>
      <c r="J136" s="20" t="s">
        <v>10</v>
      </c>
    </row>
    <row r="137" spans="2:10" ht="12" customHeight="1" x14ac:dyDescent="0.3">
      <c r="B137" s="17">
        <v>131</v>
      </c>
      <c r="C137" s="11" t="s">
        <v>3184</v>
      </c>
      <c r="D137" s="5" t="s">
        <v>3667</v>
      </c>
      <c r="E137" s="7" t="s">
        <v>3667</v>
      </c>
      <c r="F137" s="15" t="s">
        <v>13</v>
      </c>
      <c r="G137" s="18" t="s">
        <v>12</v>
      </c>
      <c r="H137" s="7" t="s">
        <v>3926</v>
      </c>
      <c r="I137" s="15" t="s">
        <v>3668</v>
      </c>
      <c r="J137" s="20" t="s">
        <v>10</v>
      </c>
    </row>
    <row r="138" spans="2:10" ht="12" customHeight="1" x14ac:dyDescent="0.3">
      <c r="B138" s="17">
        <v>132</v>
      </c>
      <c r="C138" s="11" t="s">
        <v>3184</v>
      </c>
      <c r="D138" s="5" t="s">
        <v>1395</v>
      </c>
      <c r="E138" s="7" t="s">
        <v>1395</v>
      </c>
      <c r="F138" s="15" t="s">
        <v>13</v>
      </c>
      <c r="G138" s="18" t="s">
        <v>14</v>
      </c>
      <c r="H138" s="7" t="s">
        <v>1396</v>
      </c>
      <c r="I138" s="15" t="s">
        <v>1397</v>
      </c>
      <c r="J138" s="20" t="s">
        <v>10</v>
      </c>
    </row>
    <row r="139" spans="2:10" ht="12" customHeight="1" x14ac:dyDescent="0.3">
      <c r="B139" s="17">
        <v>133</v>
      </c>
      <c r="C139" s="11" t="s">
        <v>3184</v>
      </c>
      <c r="D139" s="5" t="s">
        <v>1398</v>
      </c>
      <c r="E139" s="7" t="s">
        <v>3330</v>
      </c>
      <c r="F139" s="15" t="s">
        <v>13</v>
      </c>
      <c r="G139" s="18" t="s">
        <v>12</v>
      </c>
      <c r="H139" s="7" t="s">
        <v>1399</v>
      </c>
      <c r="I139" s="15" t="s">
        <v>1400</v>
      </c>
      <c r="J139" s="20" t="s">
        <v>10</v>
      </c>
    </row>
    <row r="140" spans="2:10" ht="12" customHeight="1" x14ac:dyDescent="0.3">
      <c r="B140" s="17">
        <v>134</v>
      </c>
      <c r="C140" s="11" t="s">
        <v>3184</v>
      </c>
      <c r="D140" s="5" t="s">
        <v>1401</v>
      </c>
      <c r="E140" s="7" t="s">
        <v>3213</v>
      </c>
      <c r="F140" s="15" t="s">
        <v>13</v>
      </c>
      <c r="G140" s="18" t="s">
        <v>263</v>
      </c>
      <c r="H140" s="7" t="s">
        <v>1402</v>
      </c>
      <c r="I140" s="15" t="s">
        <v>4129</v>
      </c>
      <c r="J140" s="20" t="s">
        <v>10</v>
      </c>
    </row>
    <row r="141" spans="2:10" ht="12" customHeight="1" x14ac:dyDescent="0.3">
      <c r="B141" s="17">
        <v>135</v>
      </c>
      <c r="C141" s="11" t="s">
        <v>3184</v>
      </c>
      <c r="D141" s="5" t="s">
        <v>1403</v>
      </c>
      <c r="E141" s="7" t="s">
        <v>3213</v>
      </c>
      <c r="F141" s="15" t="s">
        <v>13</v>
      </c>
      <c r="G141" s="18" t="s">
        <v>98</v>
      </c>
      <c r="H141" s="7" t="s">
        <v>1404</v>
      </c>
      <c r="I141" s="15" t="s">
        <v>897</v>
      </c>
      <c r="J141" s="20" t="s">
        <v>10</v>
      </c>
    </row>
    <row r="142" spans="2:10" ht="12" customHeight="1" x14ac:dyDescent="0.3">
      <c r="B142" s="17">
        <v>136</v>
      </c>
      <c r="C142" s="11" t="s">
        <v>3184</v>
      </c>
      <c r="D142" s="5" t="s">
        <v>1405</v>
      </c>
      <c r="E142" s="7" t="s">
        <v>1405</v>
      </c>
      <c r="F142" s="15" t="s">
        <v>13</v>
      </c>
      <c r="G142" s="18" t="s">
        <v>14</v>
      </c>
      <c r="H142" s="7" t="s">
        <v>1406</v>
      </c>
      <c r="I142" s="15" t="s">
        <v>1407</v>
      </c>
      <c r="J142" s="20" t="s">
        <v>10</v>
      </c>
    </row>
    <row r="143" spans="2:10" ht="12" customHeight="1" x14ac:dyDescent="0.3">
      <c r="B143" s="17">
        <v>137</v>
      </c>
      <c r="C143" s="11" t="s">
        <v>3184</v>
      </c>
      <c r="D143" s="5" t="s">
        <v>1411</v>
      </c>
      <c r="E143" s="7" t="s">
        <v>3244</v>
      </c>
      <c r="F143" s="15" t="s">
        <v>13</v>
      </c>
      <c r="G143" s="18" t="s">
        <v>14</v>
      </c>
      <c r="H143" s="7" t="s">
        <v>1412</v>
      </c>
      <c r="I143" s="15" t="s">
        <v>1413</v>
      </c>
      <c r="J143" s="20" t="s">
        <v>10</v>
      </c>
    </row>
    <row r="144" spans="2:10" ht="12" customHeight="1" x14ac:dyDescent="0.3">
      <c r="B144" s="17">
        <v>138</v>
      </c>
      <c r="C144" s="11" t="s">
        <v>3184</v>
      </c>
      <c r="D144" s="5" t="s">
        <v>1414</v>
      </c>
      <c r="E144" s="7" t="s">
        <v>3213</v>
      </c>
      <c r="F144" s="15" t="s">
        <v>13</v>
      </c>
      <c r="G144" s="18" t="s">
        <v>33</v>
      </c>
      <c r="H144" s="7" t="s">
        <v>1415</v>
      </c>
      <c r="I144" s="15" t="s">
        <v>897</v>
      </c>
      <c r="J144" s="20" t="s">
        <v>10</v>
      </c>
    </row>
    <row r="145" spans="2:10" ht="12" customHeight="1" x14ac:dyDescent="0.3">
      <c r="B145" s="17">
        <v>139</v>
      </c>
      <c r="C145" s="11" t="s">
        <v>3184</v>
      </c>
      <c r="D145" s="5" t="s">
        <v>1416</v>
      </c>
      <c r="E145" s="7" t="s">
        <v>1416</v>
      </c>
      <c r="F145" s="15" t="s">
        <v>13</v>
      </c>
      <c r="G145" s="18" t="s">
        <v>33</v>
      </c>
      <c r="H145" s="7" t="s">
        <v>1417</v>
      </c>
      <c r="I145" s="15" t="s">
        <v>1418</v>
      </c>
      <c r="J145" s="20" t="s">
        <v>10</v>
      </c>
    </row>
    <row r="146" spans="2:10" ht="12" customHeight="1" x14ac:dyDescent="0.3">
      <c r="B146" s="17">
        <v>140</v>
      </c>
      <c r="C146" s="11" t="s">
        <v>3184</v>
      </c>
      <c r="D146" s="5" t="s">
        <v>3440</v>
      </c>
      <c r="E146" s="7" t="s">
        <v>3467</v>
      </c>
      <c r="F146" s="15" t="s">
        <v>13</v>
      </c>
      <c r="G146" s="18" t="s">
        <v>956</v>
      </c>
      <c r="H146" s="7" t="s">
        <v>3474</v>
      </c>
      <c r="I146" s="15" t="s">
        <v>3475</v>
      </c>
      <c r="J146" s="20" t="s">
        <v>10</v>
      </c>
    </row>
    <row r="147" spans="2:10" ht="12" customHeight="1" x14ac:dyDescent="0.3">
      <c r="B147" s="17">
        <v>141</v>
      </c>
      <c r="C147" s="11" t="s">
        <v>3184</v>
      </c>
      <c r="D147" s="5" t="s">
        <v>1434</v>
      </c>
      <c r="E147" s="7" t="s">
        <v>1434</v>
      </c>
      <c r="F147" s="15" t="s">
        <v>13</v>
      </c>
      <c r="G147" s="18" t="s">
        <v>33</v>
      </c>
      <c r="H147" s="7" t="s">
        <v>1435</v>
      </c>
      <c r="I147" s="15" t="s">
        <v>1436</v>
      </c>
      <c r="J147" s="20" t="s">
        <v>10</v>
      </c>
    </row>
    <row r="148" spans="2:10" ht="12" customHeight="1" x14ac:dyDescent="0.3">
      <c r="B148" s="17">
        <v>142</v>
      </c>
      <c r="C148" s="11" t="s">
        <v>3184</v>
      </c>
      <c r="D148" s="5" t="s">
        <v>1437</v>
      </c>
      <c r="E148" s="7" t="s">
        <v>1434</v>
      </c>
      <c r="F148" s="15" t="s">
        <v>13</v>
      </c>
      <c r="G148" s="18" t="s">
        <v>73</v>
      </c>
      <c r="H148" s="7" t="s">
        <v>1438</v>
      </c>
      <c r="I148" s="15" t="s">
        <v>1439</v>
      </c>
      <c r="J148" s="20" t="s">
        <v>10</v>
      </c>
    </row>
    <row r="149" spans="2:10" ht="12" customHeight="1" x14ac:dyDescent="0.3">
      <c r="B149" s="17">
        <v>143</v>
      </c>
      <c r="C149" s="11" t="s">
        <v>3184</v>
      </c>
      <c r="D149" s="5" t="s">
        <v>1467</v>
      </c>
      <c r="E149" s="7" t="s">
        <v>3248</v>
      </c>
      <c r="F149" s="15" t="s">
        <v>13</v>
      </c>
      <c r="G149" s="18" t="s">
        <v>33</v>
      </c>
      <c r="H149" s="7" t="s">
        <v>1468</v>
      </c>
      <c r="I149" s="15" t="s">
        <v>242</v>
      </c>
      <c r="J149" s="20" t="s">
        <v>10</v>
      </c>
    </row>
    <row r="150" spans="2:10" ht="12" customHeight="1" x14ac:dyDescent="0.3">
      <c r="B150" s="17">
        <v>144</v>
      </c>
      <c r="C150" s="11" t="s">
        <v>3184</v>
      </c>
      <c r="D150" s="5" t="s">
        <v>1469</v>
      </c>
      <c r="E150" s="7" t="s">
        <v>3248</v>
      </c>
      <c r="F150" s="15" t="s">
        <v>13</v>
      </c>
      <c r="G150" s="18" t="s">
        <v>48</v>
      </c>
      <c r="H150" s="7" t="s">
        <v>1470</v>
      </c>
      <c r="I150" s="15" t="s">
        <v>1471</v>
      </c>
      <c r="J150" s="20" t="s">
        <v>10</v>
      </c>
    </row>
    <row r="151" spans="2:10" ht="12" customHeight="1" x14ac:dyDescent="0.3">
      <c r="B151" s="17">
        <v>145</v>
      </c>
      <c r="C151" s="11" t="s">
        <v>3184</v>
      </c>
      <c r="D151" s="5" t="s">
        <v>1495</v>
      </c>
      <c r="E151" s="7" t="s">
        <v>1495</v>
      </c>
      <c r="F151" s="15" t="s">
        <v>13</v>
      </c>
      <c r="G151" s="18" t="s">
        <v>21</v>
      </c>
      <c r="H151" s="7" t="s">
        <v>1496</v>
      </c>
      <c r="I151" s="15" t="s">
        <v>1497</v>
      </c>
      <c r="J151" s="20" t="s">
        <v>10</v>
      </c>
    </row>
    <row r="152" spans="2:10" ht="12" customHeight="1" x14ac:dyDescent="0.3">
      <c r="B152" s="17">
        <v>146</v>
      </c>
      <c r="C152" s="11" t="s">
        <v>3184</v>
      </c>
      <c r="D152" s="5" t="s">
        <v>1498</v>
      </c>
      <c r="E152" s="7" t="s">
        <v>4405</v>
      </c>
      <c r="F152" s="15" t="s">
        <v>13</v>
      </c>
      <c r="G152" s="18" t="s">
        <v>121</v>
      </c>
      <c r="H152" s="7" t="s">
        <v>1499</v>
      </c>
      <c r="I152" s="15" t="s">
        <v>1500</v>
      </c>
      <c r="J152" s="20" t="s">
        <v>10</v>
      </c>
    </row>
    <row r="153" spans="2:10" ht="12" customHeight="1" x14ac:dyDescent="0.3">
      <c r="B153" s="17">
        <v>147</v>
      </c>
      <c r="C153" s="11" t="s">
        <v>3184</v>
      </c>
      <c r="D153" s="5" t="s">
        <v>3134</v>
      </c>
      <c r="E153" s="7" t="s">
        <v>3134</v>
      </c>
      <c r="F153" s="15" t="s">
        <v>13</v>
      </c>
      <c r="G153" s="18" t="s">
        <v>14</v>
      </c>
      <c r="H153" s="7" t="s">
        <v>3927</v>
      </c>
      <c r="I153" s="15" t="s">
        <v>3696</v>
      </c>
      <c r="J153" s="20" t="s">
        <v>10</v>
      </c>
    </row>
    <row r="154" spans="2:10" ht="12" customHeight="1" x14ac:dyDescent="0.3">
      <c r="B154" s="17">
        <v>148</v>
      </c>
      <c r="C154" s="11" t="s">
        <v>3184</v>
      </c>
      <c r="D154" s="5" t="s">
        <v>3288</v>
      </c>
      <c r="E154" s="7" t="s">
        <v>4412</v>
      </c>
      <c r="F154" s="15" t="s">
        <v>13</v>
      </c>
      <c r="G154" s="18" t="s">
        <v>21</v>
      </c>
      <c r="H154" s="7" t="s">
        <v>3928</v>
      </c>
      <c r="I154" s="15" t="s">
        <v>3387</v>
      </c>
      <c r="J154" s="20" t="s">
        <v>10</v>
      </c>
    </row>
    <row r="155" spans="2:10" ht="12" customHeight="1" x14ac:dyDescent="0.3">
      <c r="B155" s="17">
        <v>149</v>
      </c>
      <c r="C155" s="11" t="s">
        <v>3184</v>
      </c>
      <c r="D155" s="5" t="s">
        <v>1546</v>
      </c>
      <c r="E155" s="7" t="s">
        <v>1546</v>
      </c>
      <c r="F155" s="15" t="s">
        <v>13</v>
      </c>
      <c r="G155" s="18" t="s">
        <v>121</v>
      </c>
      <c r="H155" s="7" t="s">
        <v>1547</v>
      </c>
      <c r="I155" s="15" t="s">
        <v>1548</v>
      </c>
      <c r="J155" s="20" t="s">
        <v>10</v>
      </c>
    </row>
    <row r="156" spans="2:10" ht="12" customHeight="1" x14ac:dyDescent="0.3">
      <c r="B156" s="17">
        <v>150</v>
      </c>
      <c r="C156" s="11" t="s">
        <v>3184</v>
      </c>
      <c r="D156" s="5" t="s">
        <v>4478</v>
      </c>
      <c r="E156" s="7" t="s">
        <v>4530</v>
      </c>
      <c r="F156" s="15" t="s">
        <v>13</v>
      </c>
      <c r="G156" s="18" t="s">
        <v>121</v>
      </c>
      <c r="H156" s="7" t="s">
        <v>4480</v>
      </c>
      <c r="I156" s="15" t="s">
        <v>4481</v>
      </c>
      <c r="J156" s="20" t="s">
        <v>10</v>
      </c>
    </row>
    <row r="157" spans="2:10" ht="12" customHeight="1" x14ac:dyDescent="0.3">
      <c r="B157" s="17">
        <v>151</v>
      </c>
      <c r="C157" s="11" t="s">
        <v>3184</v>
      </c>
      <c r="D157" s="5" t="s">
        <v>4308</v>
      </c>
      <c r="E157" s="7" t="s">
        <v>3233</v>
      </c>
      <c r="F157" s="15" t="s">
        <v>13</v>
      </c>
      <c r="G157" s="18" t="s">
        <v>85</v>
      </c>
      <c r="H157" s="7" t="s">
        <v>4311</v>
      </c>
      <c r="I157" s="15" t="s">
        <v>4309</v>
      </c>
      <c r="J157" s="20" t="s">
        <v>10</v>
      </c>
    </row>
    <row r="158" spans="2:10" ht="12" customHeight="1" x14ac:dyDescent="0.3">
      <c r="B158" s="17">
        <v>152</v>
      </c>
      <c r="C158" s="11" t="s">
        <v>3184</v>
      </c>
      <c r="D158" s="5" t="s">
        <v>1571</v>
      </c>
      <c r="E158" s="7" t="s">
        <v>3335</v>
      </c>
      <c r="F158" s="15" t="s">
        <v>13</v>
      </c>
      <c r="G158" s="18" t="s">
        <v>85</v>
      </c>
      <c r="H158" s="7" t="s">
        <v>1572</v>
      </c>
      <c r="I158" s="15" t="s">
        <v>1573</v>
      </c>
      <c r="J158" s="20" t="s">
        <v>10</v>
      </c>
    </row>
    <row r="159" spans="2:10" ht="12" customHeight="1" x14ac:dyDescent="0.3">
      <c r="B159" s="17">
        <v>153</v>
      </c>
      <c r="C159" s="11" t="s">
        <v>3184</v>
      </c>
      <c r="D159" s="5" t="s">
        <v>1574</v>
      </c>
      <c r="E159" s="7" t="s">
        <v>3335</v>
      </c>
      <c r="F159" s="15" t="s">
        <v>13</v>
      </c>
      <c r="G159" s="18" t="s">
        <v>956</v>
      </c>
      <c r="H159" s="7" t="s">
        <v>1575</v>
      </c>
      <c r="I159" s="15" t="s">
        <v>1576</v>
      </c>
      <c r="J159" s="20" t="s">
        <v>10</v>
      </c>
    </row>
    <row r="160" spans="2:10" ht="12" customHeight="1" x14ac:dyDescent="0.3">
      <c r="B160" s="17">
        <v>154</v>
      </c>
      <c r="C160" s="11" t="s">
        <v>3184</v>
      </c>
      <c r="D160" s="5" t="s">
        <v>3108</v>
      </c>
      <c r="E160" s="7" t="s">
        <v>3108</v>
      </c>
      <c r="F160" s="15" t="s">
        <v>13</v>
      </c>
      <c r="G160" s="18" t="s">
        <v>40</v>
      </c>
      <c r="H160" s="7" t="s">
        <v>3929</v>
      </c>
      <c r="I160" s="15" t="s">
        <v>3388</v>
      </c>
      <c r="J160" s="20" t="s">
        <v>10</v>
      </c>
    </row>
    <row r="161" spans="2:10" ht="12" customHeight="1" x14ac:dyDescent="0.3">
      <c r="B161" s="17">
        <v>155</v>
      </c>
      <c r="C161" s="11" t="s">
        <v>3184</v>
      </c>
      <c r="D161" s="5" t="s">
        <v>1817</v>
      </c>
      <c r="E161" s="7" t="s">
        <v>3225</v>
      </c>
      <c r="F161" s="15" t="s">
        <v>13</v>
      </c>
      <c r="G161" s="18" t="s">
        <v>12</v>
      </c>
      <c r="H161" s="7" t="s">
        <v>1818</v>
      </c>
      <c r="I161" s="15" t="s">
        <v>1819</v>
      </c>
      <c r="J161" s="20" t="s">
        <v>10</v>
      </c>
    </row>
    <row r="162" spans="2:10" ht="12" customHeight="1" x14ac:dyDescent="0.3">
      <c r="B162" s="17">
        <v>156</v>
      </c>
      <c r="C162" s="11" t="s">
        <v>3184</v>
      </c>
      <c r="D162" s="5" t="s">
        <v>1820</v>
      </c>
      <c r="E162" s="7" t="s">
        <v>3225</v>
      </c>
      <c r="F162" s="15" t="s">
        <v>13</v>
      </c>
      <c r="G162" s="18" t="s">
        <v>1009</v>
      </c>
      <c r="H162" s="7" t="s">
        <v>1821</v>
      </c>
      <c r="I162" s="15" t="s">
        <v>4313</v>
      </c>
      <c r="J162" s="20" t="s">
        <v>10</v>
      </c>
    </row>
    <row r="163" spans="2:10" ht="12" customHeight="1" x14ac:dyDescent="0.3">
      <c r="B163" s="17">
        <v>157</v>
      </c>
      <c r="C163" s="11" t="s">
        <v>3184</v>
      </c>
      <c r="D163" s="5" t="s">
        <v>3658</v>
      </c>
      <c r="E163" s="7" t="s">
        <v>3225</v>
      </c>
      <c r="F163" s="15" t="s">
        <v>13</v>
      </c>
      <c r="G163" s="18" t="s">
        <v>97</v>
      </c>
      <c r="H163" s="7" t="s">
        <v>3930</v>
      </c>
      <c r="I163" s="15" t="s">
        <v>3835</v>
      </c>
      <c r="J163" s="20" t="s">
        <v>10</v>
      </c>
    </row>
    <row r="164" spans="2:10" ht="12" customHeight="1" x14ac:dyDescent="0.3">
      <c r="B164" s="17">
        <v>158</v>
      </c>
      <c r="C164" s="11" t="s">
        <v>3184</v>
      </c>
      <c r="D164" s="5" t="s">
        <v>3533</v>
      </c>
      <c r="E164" s="7" t="s">
        <v>3225</v>
      </c>
      <c r="F164" s="15" t="s">
        <v>13</v>
      </c>
      <c r="G164" s="18" t="s">
        <v>755</v>
      </c>
      <c r="H164" s="7" t="s">
        <v>3931</v>
      </c>
      <c r="I164" s="15" t="s">
        <v>3836</v>
      </c>
      <c r="J164" s="20" t="s">
        <v>10</v>
      </c>
    </row>
    <row r="165" spans="2:10" ht="12" customHeight="1" x14ac:dyDescent="0.3">
      <c r="B165" s="17">
        <v>159</v>
      </c>
      <c r="C165" s="11" t="s">
        <v>3184</v>
      </c>
      <c r="D165" s="5" t="s">
        <v>3634</v>
      </c>
      <c r="E165" s="7" t="s">
        <v>3225</v>
      </c>
      <c r="F165" s="15" t="s">
        <v>13</v>
      </c>
      <c r="G165" s="18" t="s">
        <v>98</v>
      </c>
      <c r="H165" s="7" t="s">
        <v>3932</v>
      </c>
      <c r="I165" s="15" t="s">
        <v>3837</v>
      </c>
      <c r="J165" s="20" t="s">
        <v>10</v>
      </c>
    </row>
    <row r="166" spans="2:10" ht="12" customHeight="1" x14ac:dyDescent="0.3">
      <c r="B166" s="17">
        <v>160</v>
      </c>
      <c r="C166" s="11" t="s">
        <v>3184</v>
      </c>
      <c r="D166" s="5" t="s">
        <v>4535</v>
      </c>
      <c r="E166" s="7" t="s">
        <v>3225</v>
      </c>
      <c r="F166" s="15" t="s">
        <v>13</v>
      </c>
      <c r="G166" s="18" t="s">
        <v>14</v>
      </c>
      <c r="H166" s="7" t="s">
        <v>4537</v>
      </c>
      <c r="I166" s="15" t="s">
        <v>4538</v>
      </c>
      <c r="J166" s="20" t="s">
        <v>10</v>
      </c>
    </row>
    <row r="167" spans="2:10" ht="12" customHeight="1" x14ac:dyDescent="0.3">
      <c r="B167" s="17">
        <v>161</v>
      </c>
      <c r="C167" s="11" t="s">
        <v>3184</v>
      </c>
      <c r="D167" s="5" t="s">
        <v>1823</v>
      </c>
      <c r="E167" s="7" t="s">
        <v>3225</v>
      </c>
      <c r="F167" s="15" t="s">
        <v>13</v>
      </c>
      <c r="G167" s="18" t="s">
        <v>2476</v>
      </c>
      <c r="H167" s="7" t="s">
        <v>1824</v>
      </c>
      <c r="I167" s="15" t="s">
        <v>1825</v>
      </c>
      <c r="J167" s="20" t="s">
        <v>10</v>
      </c>
    </row>
    <row r="168" spans="2:10" ht="12" customHeight="1" x14ac:dyDescent="0.3">
      <c r="B168" s="17">
        <v>162</v>
      </c>
      <c r="C168" s="11" t="s">
        <v>3184</v>
      </c>
      <c r="D168" s="5" t="s">
        <v>1836</v>
      </c>
      <c r="E168" s="7" t="s">
        <v>3225</v>
      </c>
      <c r="F168" s="15" t="s">
        <v>13</v>
      </c>
      <c r="G168" s="18" t="s">
        <v>961</v>
      </c>
      <c r="H168" s="7" t="s">
        <v>1834</v>
      </c>
      <c r="I168" s="15" t="s">
        <v>1837</v>
      </c>
      <c r="J168" s="20" t="s">
        <v>10</v>
      </c>
    </row>
    <row r="169" spans="2:10" ht="12" customHeight="1" x14ac:dyDescent="0.3">
      <c r="B169" s="17">
        <v>163</v>
      </c>
      <c r="C169" s="11" t="s">
        <v>3184</v>
      </c>
      <c r="D169" s="5" t="s">
        <v>1843</v>
      </c>
      <c r="E169" s="7" t="s">
        <v>3336</v>
      </c>
      <c r="F169" s="15" t="s">
        <v>13</v>
      </c>
      <c r="G169" s="18" t="s">
        <v>207</v>
      </c>
      <c r="H169" s="7" t="s">
        <v>1844</v>
      </c>
      <c r="I169" s="15" t="s">
        <v>1842</v>
      </c>
      <c r="J169" s="20" t="s">
        <v>10</v>
      </c>
    </row>
    <row r="170" spans="2:10" ht="12" customHeight="1" x14ac:dyDescent="0.3">
      <c r="B170" s="17">
        <v>164</v>
      </c>
      <c r="C170" s="11" t="s">
        <v>3184</v>
      </c>
      <c r="D170" s="5" t="s">
        <v>1805</v>
      </c>
      <c r="E170" s="7" t="s">
        <v>3342</v>
      </c>
      <c r="F170" s="15" t="s">
        <v>13</v>
      </c>
      <c r="G170" s="18" t="s">
        <v>180</v>
      </c>
      <c r="H170" s="7" t="s">
        <v>1806</v>
      </c>
      <c r="I170" s="15" t="s">
        <v>1807</v>
      </c>
      <c r="J170" s="20" t="s">
        <v>10</v>
      </c>
    </row>
    <row r="171" spans="2:10" ht="12" customHeight="1" x14ac:dyDescent="0.3">
      <c r="B171" s="17">
        <v>165</v>
      </c>
      <c r="C171" s="11" t="s">
        <v>3184</v>
      </c>
      <c r="D171" s="5" t="s">
        <v>1845</v>
      </c>
      <c r="E171" s="7" t="s">
        <v>3342</v>
      </c>
      <c r="F171" s="15" t="s">
        <v>13</v>
      </c>
      <c r="G171" s="18" t="s">
        <v>33</v>
      </c>
      <c r="H171" s="7" t="s">
        <v>1846</v>
      </c>
      <c r="I171" s="15" t="s">
        <v>1807</v>
      </c>
      <c r="J171" s="20" t="s">
        <v>10</v>
      </c>
    </row>
    <row r="172" spans="2:10" ht="12" customHeight="1" x14ac:dyDescent="0.3">
      <c r="B172" s="17">
        <v>166</v>
      </c>
      <c r="C172" s="11" t="s">
        <v>3184</v>
      </c>
      <c r="D172" s="5" t="s">
        <v>3107</v>
      </c>
      <c r="E172" s="7" t="s">
        <v>3337</v>
      </c>
      <c r="F172" s="15" t="s">
        <v>13</v>
      </c>
      <c r="G172" s="18" t="s">
        <v>14</v>
      </c>
      <c r="H172" s="7" t="s">
        <v>3933</v>
      </c>
      <c r="I172" s="15" t="s">
        <v>3838</v>
      </c>
      <c r="J172" s="20" t="s">
        <v>10</v>
      </c>
    </row>
    <row r="173" spans="2:10" ht="12" customHeight="1" x14ac:dyDescent="0.3">
      <c r="B173" s="17">
        <v>167</v>
      </c>
      <c r="C173" s="11" t="s">
        <v>3184</v>
      </c>
      <c r="D173" s="5" t="s">
        <v>3660</v>
      </c>
      <c r="E173" s="7" t="s">
        <v>4413</v>
      </c>
      <c r="F173" s="15" t="s">
        <v>13</v>
      </c>
      <c r="G173" s="18" t="s">
        <v>207</v>
      </c>
      <c r="H173" s="7" t="s">
        <v>3659</v>
      </c>
      <c r="I173" s="15" t="s">
        <v>1551</v>
      </c>
      <c r="J173" s="20" t="s">
        <v>10</v>
      </c>
    </row>
    <row r="174" spans="2:10" ht="12" customHeight="1" x14ac:dyDescent="0.3">
      <c r="B174" s="17">
        <v>168</v>
      </c>
      <c r="C174" s="11" t="s">
        <v>3184</v>
      </c>
      <c r="D174" s="5" t="s">
        <v>1871</v>
      </c>
      <c r="E174" s="7" t="s">
        <v>4414</v>
      </c>
      <c r="F174" s="15" t="s">
        <v>13</v>
      </c>
      <c r="G174" s="18" t="s">
        <v>21</v>
      </c>
      <c r="H174" s="5" t="s">
        <v>1872</v>
      </c>
      <c r="I174" s="15" t="s">
        <v>1873</v>
      </c>
      <c r="J174" s="20" t="s">
        <v>10</v>
      </c>
    </row>
    <row r="175" spans="2:10" ht="12" customHeight="1" x14ac:dyDescent="0.3">
      <c r="B175" s="17">
        <v>169</v>
      </c>
      <c r="C175" s="11" t="s">
        <v>3184</v>
      </c>
      <c r="D175" s="5" t="s">
        <v>1877</v>
      </c>
      <c r="E175" s="7" t="s">
        <v>4395</v>
      </c>
      <c r="F175" s="15" t="s">
        <v>13</v>
      </c>
      <c r="G175" s="18" t="s">
        <v>21</v>
      </c>
      <c r="H175" s="7" t="s">
        <v>1878</v>
      </c>
      <c r="I175" s="15" t="s">
        <v>1879</v>
      </c>
      <c r="J175" s="20" t="s">
        <v>10</v>
      </c>
    </row>
    <row r="176" spans="2:10" ht="12" customHeight="1" x14ac:dyDescent="0.3">
      <c r="B176" s="17">
        <v>170</v>
      </c>
      <c r="C176" s="11" t="s">
        <v>3184</v>
      </c>
      <c r="D176" s="5" t="s">
        <v>1906</v>
      </c>
      <c r="E176" s="7" t="s">
        <v>4395</v>
      </c>
      <c r="F176" s="15" t="s">
        <v>13</v>
      </c>
      <c r="G176" s="18" t="s">
        <v>33</v>
      </c>
      <c r="H176" s="7" t="s">
        <v>1907</v>
      </c>
      <c r="I176" s="15" t="s">
        <v>1908</v>
      </c>
      <c r="J176" s="20" t="s">
        <v>10</v>
      </c>
    </row>
    <row r="177" spans="2:10" ht="12" customHeight="1" x14ac:dyDescent="0.3">
      <c r="B177" s="17">
        <v>171</v>
      </c>
      <c r="C177" s="11" t="s">
        <v>3184</v>
      </c>
      <c r="D177" s="5" t="s">
        <v>1909</v>
      </c>
      <c r="E177" s="7" t="s">
        <v>4395</v>
      </c>
      <c r="F177" s="15" t="s">
        <v>13</v>
      </c>
      <c r="G177" s="18" t="s">
        <v>1911</v>
      </c>
      <c r="H177" s="7" t="s">
        <v>1910</v>
      </c>
      <c r="I177" s="15" t="s">
        <v>3697</v>
      </c>
      <c r="J177" s="20" t="s">
        <v>10</v>
      </c>
    </row>
    <row r="178" spans="2:10" ht="12" customHeight="1" x14ac:dyDescent="0.3">
      <c r="B178" s="17">
        <v>172</v>
      </c>
      <c r="C178" s="11" t="s">
        <v>3184</v>
      </c>
      <c r="D178" s="5" t="s">
        <v>1912</v>
      </c>
      <c r="E178" s="7" t="s">
        <v>4395</v>
      </c>
      <c r="F178" s="15" t="s">
        <v>13</v>
      </c>
      <c r="G178" s="18" t="s">
        <v>33</v>
      </c>
      <c r="H178" s="7" t="s">
        <v>1913</v>
      </c>
      <c r="I178" s="15" t="s">
        <v>1914</v>
      </c>
      <c r="J178" s="20" t="s">
        <v>10</v>
      </c>
    </row>
    <row r="179" spans="2:10" ht="12" customHeight="1" x14ac:dyDescent="0.3">
      <c r="B179" s="17">
        <v>173</v>
      </c>
      <c r="C179" s="11" t="s">
        <v>3184</v>
      </c>
      <c r="D179" s="5" t="s">
        <v>1915</v>
      </c>
      <c r="E179" s="7" t="s">
        <v>4395</v>
      </c>
      <c r="F179" s="15" t="s">
        <v>13</v>
      </c>
      <c r="G179" s="18" t="s">
        <v>40</v>
      </c>
      <c r="H179" s="7" t="s">
        <v>1916</v>
      </c>
      <c r="I179" s="15" t="s">
        <v>1917</v>
      </c>
      <c r="J179" s="20" t="s">
        <v>10</v>
      </c>
    </row>
    <row r="180" spans="2:10" ht="12" customHeight="1" x14ac:dyDescent="0.3">
      <c r="B180" s="17">
        <v>174</v>
      </c>
      <c r="C180" s="11" t="s">
        <v>3184</v>
      </c>
      <c r="D180" s="5" t="s">
        <v>1918</v>
      </c>
      <c r="E180" s="7" t="s">
        <v>4395</v>
      </c>
      <c r="F180" s="15" t="s">
        <v>13</v>
      </c>
      <c r="G180" s="18" t="s">
        <v>33</v>
      </c>
      <c r="H180" s="7" t="s">
        <v>1919</v>
      </c>
      <c r="I180" s="15" t="s">
        <v>1920</v>
      </c>
      <c r="J180" s="20" t="s">
        <v>10</v>
      </c>
    </row>
    <row r="181" spans="2:10" ht="12" customHeight="1" x14ac:dyDescent="0.3">
      <c r="B181" s="17">
        <v>175</v>
      </c>
      <c r="C181" s="11" t="s">
        <v>3184</v>
      </c>
      <c r="D181" s="5" t="s">
        <v>1921</v>
      </c>
      <c r="E181" s="7" t="s">
        <v>4395</v>
      </c>
      <c r="F181" s="15" t="s">
        <v>13</v>
      </c>
      <c r="G181" s="18" t="s">
        <v>3890</v>
      </c>
      <c r="H181" s="7" t="s">
        <v>1922</v>
      </c>
      <c r="I181" s="15" t="s">
        <v>1923</v>
      </c>
      <c r="J181" s="20" t="s">
        <v>10</v>
      </c>
    </row>
    <row r="182" spans="2:10" ht="12" customHeight="1" x14ac:dyDescent="0.3">
      <c r="B182" s="17">
        <v>176</v>
      </c>
      <c r="C182" s="11" t="s">
        <v>3184</v>
      </c>
      <c r="D182" s="5" t="s">
        <v>1924</v>
      </c>
      <c r="E182" s="7" t="s">
        <v>4395</v>
      </c>
      <c r="F182" s="15" t="s">
        <v>13</v>
      </c>
      <c r="G182" s="18" t="s">
        <v>98</v>
      </c>
      <c r="H182" s="7" t="s">
        <v>4346</v>
      </c>
      <c r="I182" s="15" t="s">
        <v>1925</v>
      </c>
      <c r="J182" s="20" t="s">
        <v>10</v>
      </c>
    </row>
    <row r="183" spans="2:10" ht="12" customHeight="1" x14ac:dyDescent="0.3">
      <c r="B183" s="17">
        <v>177</v>
      </c>
      <c r="C183" s="11" t="s">
        <v>3184</v>
      </c>
      <c r="D183" s="5" t="s">
        <v>1926</v>
      </c>
      <c r="E183" s="7" t="s">
        <v>4395</v>
      </c>
      <c r="F183" s="15" t="s">
        <v>13</v>
      </c>
      <c r="G183" s="18" t="s">
        <v>956</v>
      </c>
      <c r="H183" s="7" t="s">
        <v>1927</v>
      </c>
      <c r="I183" s="15" t="s">
        <v>1928</v>
      </c>
      <c r="J183" s="20" t="s">
        <v>10</v>
      </c>
    </row>
    <row r="184" spans="2:10" ht="12" customHeight="1" x14ac:dyDescent="0.3">
      <c r="B184" s="17">
        <v>178</v>
      </c>
      <c r="C184" s="11" t="s">
        <v>3184</v>
      </c>
      <c r="D184" s="5" t="s">
        <v>1935</v>
      </c>
      <c r="E184" s="7" t="s">
        <v>4457</v>
      </c>
      <c r="F184" s="15" t="s">
        <v>13</v>
      </c>
      <c r="G184" s="18" t="s">
        <v>33</v>
      </c>
      <c r="H184" s="7" t="s">
        <v>1936</v>
      </c>
      <c r="I184" s="15" t="s">
        <v>1937</v>
      </c>
      <c r="J184" s="20" t="s">
        <v>10</v>
      </c>
    </row>
    <row r="185" spans="2:10" ht="12" customHeight="1" x14ac:dyDescent="0.3">
      <c r="B185" s="17">
        <v>179</v>
      </c>
      <c r="C185" s="11" t="s">
        <v>3184</v>
      </c>
      <c r="D185" s="5" t="s">
        <v>1944</v>
      </c>
      <c r="E185" s="7" t="s">
        <v>1944</v>
      </c>
      <c r="F185" s="15" t="s">
        <v>13</v>
      </c>
      <c r="G185" s="18" t="s">
        <v>207</v>
      </c>
      <c r="H185" s="7" t="s">
        <v>1945</v>
      </c>
      <c r="I185" s="15" t="s">
        <v>1946</v>
      </c>
      <c r="J185" s="20" t="s">
        <v>10</v>
      </c>
    </row>
    <row r="186" spans="2:10" ht="12" customHeight="1" x14ac:dyDescent="0.3">
      <c r="B186" s="17">
        <v>180</v>
      </c>
      <c r="C186" s="11" t="s">
        <v>3184</v>
      </c>
      <c r="D186" s="5" t="s">
        <v>3633</v>
      </c>
      <c r="E186" s="7" t="s">
        <v>3636</v>
      </c>
      <c r="F186" s="15" t="s">
        <v>13</v>
      </c>
      <c r="G186" s="18" t="s">
        <v>956</v>
      </c>
      <c r="H186" s="7" t="s">
        <v>3934</v>
      </c>
      <c r="I186" s="15" t="s">
        <v>3698</v>
      </c>
      <c r="J186" s="20" t="s">
        <v>10</v>
      </c>
    </row>
    <row r="187" spans="2:10" ht="12" customHeight="1" x14ac:dyDescent="0.3">
      <c r="B187" s="17">
        <v>181</v>
      </c>
      <c r="C187" s="11" t="s">
        <v>3184</v>
      </c>
      <c r="D187" s="5" t="s">
        <v>2134</v>
      </c>
      <c r="E187" s="7" t="s">
        <v>4415</v>
      </c>
      <c r="F187" s="15" t="s">
        <v>13</v>
      </c>
      <c r="G187" s="18" t="s">
        <v>85</v>
      </c>
      <c r="H187" s="7" t="s">
        <v>2135</v>
      </c>
      <c r="I187" s="15" t="s">
        <v>2136</v>
      </c>
      <c r="J187" s="20" t="s">
        <v>10</v>
      </c>
    </row>
    <row r="188" spans="2:10" ht="12" customHeight="1" x14ac:dyDescent="0.3">
      <c r="B188" s="17">
        <v>182</v>
      </c>
      <c r="C188" s="11" t="s">
        <v>3184</v>
      </c>
      <c r="D188" s="5" t="s">
        <v>2145</v>
      </c>
      <c r="E188" s="7" t="s">
        <v>3407</v>
      </c>
      <c r="F188" s="15" t="s">
        <v>13</v>
      </c>
      <c r="G188" s="18" t="s">
        <v>33</v>
      </c>
      <c r="H188" s="7" t="s">
        <v>2146</v>
      </c>
      <c r="I188" s="15" t="s">
        <v>2147</v>
      </c>
      <c r="J188" s="20" t="s">
        <v>10</v>
      </c>
    </row>
    <row r="189" spans="2:10" ht="12" customHeight="1" x14ac:dyDescent="0.3">
      <c r="B189" s="17">
        <v>183</v>
      </c>
      <c r="C189" s="11" t="s">
        <v>3184</v>
      </c>
      <c r="D189" s="5" t="s">
        <v>2160</v>
      </c>
      <c r="E189" s="7" t="s">
        <v>2160</v>
      </c>
      <c r="F189" s="15" t="s">
        <v>13</v>
      </c>
      <c r="G189" s="18" t="s">
        <v>961</v>
      </c>
      <c r="H189" s="7" t="s">
        <v>2161</v>
      </c>
      <c r="I189" s="15" t="s">
        <v>2162</v>
      </c>
      <c r="J189" s="20" t="s">
        <v>10</v>
      </c>
    </row>
    <row r="190" spans="2:10" ht="12" customHeight="1" x14ac:dyDescent="0.3">
      <c r="B190" s="17">
        <v>184</v>
      </c>
      <c r="C190" s="11" t="s">
        <v>3184</v>
      </c>
      <c r="D190" s="5" t="s">
        <v>3260</v>
      </c>
      <c r="E190" s="7" t="s">
        <v>3260</v>
      </c>
      <c r="F190" s="15" t="s">
        <v>13</v>
      </c>
      <c r="G190" s="18" t="s">
        <v>14</v>
      </c>
      <c r="H190" s="7" t="s">
        <v>3935</v>
      </c>
      <c r="I190" s="15" t="s">
        <v>3389</v>
      </c>
      <c r="J190" s="20" t="s">
        <v>10</v>
      </c>
    </row>
    <row r="191" spans="2:10" ht="12" customHeight="1" x14ac:dyDescent="0.3">
      <c r="B191" s="17">
        <v>185</v>
      </c>
      <c r="C191" s="11" t="s">
        <v>3184</v>
      </c>
      <c r="D191" s="5" t="s">
        <v>3127</v>
      </c>
      <c r="E191" s="7" t="s">
        <v>3127</v>
      </c>
      <c r="F191" s="15" t="s">
        <v>13</v>
      </c>
      <c r="G191" s="18" t="s">
        <v>961</v>
      </c>
      <c r="H191" s="7" t="s">
        <v>3936</v>
      </c>
      <c r="I191" s="15" t="s">
        <v>3699</v>
      </c>
      <c r="J191" s="20" t="s">
        <v>10</v>
      </c>
    </row>
    <row r="192" spans="2:10" ht="12" customHeight="1" x14ac:dyDescent="0.3">
      <c r="B192" s="17">
        <v>186</v>
      </c>
      <c r="C192" s="11" t="s">
        <v>3184</v>
      </c>
      <c r="D192" s="5" t="s">
        <v>2291</v>
      </c>
      <c r="E192" s="7" t="s">
        <v>2291</v>
      </c>
      <c r="F192" s="15" t="s">
        <v>13</v>
      </c>
      <c r="G192" s="18" t="s">
        <v>2232</v>
      </c>
      <c r="H192" s="7" t="s">
        <v>2292</v>
      </c>
      <c r="I192" s="15" t="s">
        <v>3676</v>
      </c>
      <c r="J192" s="20" t="s">
        <v>10</v>
      </c>
    </row>
    <row r="193" spans="2:10" ht="12" customHeight="1" x14ac:dyDescent="0.3">
      <c r="B193" s="17">
        <v>187</v>
      </c>
      <c r="C193" s="11" t="s">
        <v>3184</v>
      </c>
      <c r="D193" s="5" t="s">
        <v>2306</v>
      </c>
      <c r="E193" s="7" t="s">
        <v>4417</v>
      </c>
      <c r="F193" s="15" t="s">
        <v>13</v>
      </c>
      <c r="G193" s="18" t="s">
        <v>33</v>
      </c>
      <c r="H193" s="7" t="s">
        <v>2307</v>
      </c>
      <c r="I193" s="15" t="s">
        <v>2308</v>
      </c>
      <c r="J193" s="20" t="s">
        <v>10</v>
      </c>
    </row>
    <row r="194" spans="2:10" ht="12" customHeight="1" x14ac:dyDescent="0.3">
      <c r="B194" s="17">
        <v>188</v>
      </c>
      <c r="C194" s="11" t="s">
        <v>3184</v>
      </c>
      <c r="D194" s="5" t="s">
        <v>2312</v>
      </c>
      <c r="E194" s="7" t="s">
        <v>3407</v>
      </c>
      <c r="F194" s="15" t="s">
        <v>13</v>
      </c>
      <c r="G194" s="18" t="s">
        <v>831</v>
      </c>
      <c r="H194" s="7" t="s">
        <v>2313</v>
      </c>
      <c r="I194" s="15" t="s">
        <v>2314</v>
      </c>
      <c r="J194" s="20" t="s">
        <v>10</v>
      </c>
    </row>
    <row r="195" spans="2:10" ht="12" customHeight="1" x14ac:dyDescent="0.3">
      <c r="B195" s="17">
        <v>189</v>
      </c>
      <c r="C195" s="11" t="s">
        <v>3184</v>
      </c>
      <c r="D195" s="5" t="s">
        <v>2332</v>
      </c>
      <c r="E195" s="7" t="s">
        <v>3221</v>
      </c>
      <c r="F195" s="15" t="s">
        <v>13</v>
      </c>
      <c r="G195" s="18" t="s">
        <v>14</v>
      </c>
      <c r="H195" s="7" t="s">
        <v>2333</v>
      </c>
      <c r="I195" s="15" t="s">
        <v>2334</v>
      </c>
      <c r="J195" s="20" t="s">
        <v>10</v>
      </c>
    </row>
    <row r="196" spans="2:10" ht="12" customHeight="1" x14ac:dyDescent="0.3">
      <c r="B196" s="17">
        <v>190</v>
      </c>
      <c r="C196" s="11" t="s">
        <v>3184</v>
      </c>
      <c r="D196" s="5" t="s">
        <v>3310</v>
      </c>
      <c r="E196" s="7" t="s">
        <v>3310</v>
      </c>
      <c r="F196" s="15" t="s">
        <v>13</v>
      </c>
      <c r="G196" s="18" t="s">
        <v>12</v>
      </c>
      <c r="H196" s="7" t="s">
        <v>3362</v>
      </c>
      <c r="I196" s="15" t="s">
        <v>3374</v>
      </c>
      <c r="J196" s="20" t="s">
        <v>10</v>
      </c>
    </row>
    <row r="197" spans="2:10" ht="12" customHeight="1" x14ac:dyDescent="0.3">
      <c r="B197" s="17">
        <v>191</v>
      </c>
      <c r="C197" s="11" t="s">
        <v>3184</v>
      </c>
      <c r="D197" s="5" t="s">
        <v>2234</v>
      </c>
      <c r="E197" s="7" t="s">
        <v>2234</v>
      </c>
      <c r="F197" s="15" t="s">
        <v>13</v>
      </c>
      <c r="G197" s="18" t="s">
        <v>163</v>
      </c>
      <c r="H197" s="7" t="s">
        <v>2235</v>
      </c>
      <c r="I197" s="15" t="s">
        <v>2236</v>
      </c>
      <c r="J197" s="20" t="s">
        <v>10</v>
      </c>
    </row>
    <row r="198" spans="2:10" ht="12" customHeight="1" x14ac:dyDescent="0.3">
      <c r="B198" s="17">
        <v>192</v>
      </c>
      <c r="C198" s="11" t="s">
        <v>3184</v>
      </c>
      <c r="D198" s="5" t="s">
        <v>3339</v>
      </c>
      <c r="E198" s="7" t="s">
        <v>3635</v>
      </c>
      <c r="F198" s="15" t="s">
        <v>13</v>
      </c>
      <c r="G198" s="18" t="s">
        <v>33</v>
      </c>
      <c r="H198" s="7" t="s">
        <v>3637</v>
      </c>
      <c r="I198" s="15" t="s">
        <v>2358</v>
      </c>
      <c r="J198" s="20" t="s">
        <v>10</v>
      </c>
    </row>
    <row r="199" spans="2:10" ht="12" customHeight="1" x14ac:dyDescent="0.3">
      <c r="B199" s="17">
        <v>193</v>
      </c>
      <c r="C199" s="11" t="s">
        <v>3184</v>
      </c>
      <c r="D199" s="5" t="s">
        <v>3532</v>
      </c>
      <c r="E199" s="7" t="s">
        <v>3587</v>
      </c>
      <c r="F199" s="15" t="s">
        <v>13</v>
      </c>
      <c r="G199" s="18" t="s">
        <v>3171</v>
      </c>
      <c r="H199" s="7" t="s">
        <v>3587</v>
      </c>
      <c r="I199" s="15" t="s">
        <v>3700</v>
      </c>
      <c r="J199" s="20" t="s">
        <v>10</v>
      </c>
    </row>
    <row r="200" spans="2:10" ht="12" customHeight="1" x14ac:dyDescent="0.3">
      <c r="B200" s="17">
        <v>194</v>
      </c>
      <c r="C200" s="11" t="s">
        <v>3184</v>
      </c>
      <c r="D200" s="5" t="s">
        <v>2377</v>
      </c>
      <c r="E200" s="7" t="s">
        <v>2377</v>
      </c>
      <c r="F200" s="15" t="s">
        <v>13</v>
      </c>
      <c r="G200" s="18" t="s">
        <v>14</v>
      </c>
      <c r="H200" s="7" t="s">
        <v>2378</v>
      </c>
      <c r="I200" s="15" t="s">
        <v>4443</v>
      </c>
      <c r="J200" s="20" t="s">
        <v>10</v>
      </c>
    </row>
    <row r="201" spans="2:10" ht="12" customHeight="1" x14ac:dyDescent="0.3">
      <c r="B201" s="17">
        <v>195</v>
      </c>
      <c r="C201" s="11" t="s">
        <v>3184</v>
      </c>
      <c r="D201" s="5" t="s">
        <v>2395</v>
      </c>
      <c r="E201" s="7" t="s">
        <v>3244</v>
      </c>
      <c r="F201" s="15" t="s">
        <v>13</v>
      </c>
      <c r="G201" s="18" t="s">
        <v>12</v>
      </c>
      <c r="H201" s="7" t="s">
        <v>2396</v>
      </c>
      <c r="I201" s="15" t="s">
        <v>2397</v>
      </c>
      <c r="J201" s="20" t="s">
        <v>10</v>
      </c>
    </row>
    <row r="202" spans="2:10" ht="12" customHeight="1" x14ac:dyDescent="0.3">
      <c r="B202" s="17">
        <v>196</v>
      </c>
      <c r="C202" s="11" t="s">
        <v>3184</v>
      </c>
      <c r="D202" s="5" t="s">
        <v>2415</v>
      </c>
      <c r="E202" s="7" t="s">
        <v>3340</v>
      </c>
      <c r="F202" s="15" t="s">
        <v>13</v>
      </c>
      <c r="G202" s="18" t="s">
        <v>956</v>
      </c>
      <c r="H202" s="7" t="s">
        <v>2416</v>
      </c>
      <c r="I202" s="15" t="s">
        <v>2417</v>
      </c>
      <c r="J202" s="20" t="s">
        <v>10</v>
      </c>
    </row>
    <row r="203" spans="2:10" ht="12" customHeight="1" x14ac:dyDescent="0.3">
      <c r="B203" s="17">
        <v>197</v>
      </c>
      <c r="C203" s="11" t="s">
        <v>3184</v>
      </c>
      <c r="D203" s="5" t="s">
        <v>2418</v>
      </c>
      <c r="E203" s="7" t="s">
        <v>3340</v>
      </c>
      <c r="F203" s="15" t="s">
        <v>13</v>
      </c>
      <c r="G203" s="18" t="s">
        <v>33</v>
      </c>
      <c r="H203" s="7" t="s">
        <v>2419</v>
      </c>
      <c r="I203" s="15" t="s">
        <v>2420</v>
      </c>
      <c r="J203" s="20" t="s">
        <v>10</v>
      </c>
    </row>
    <row r="204" spans="2:10" ht="12" customHeight="1" x14ac:dyDescent="0.3">
      <c r="B204" s="17">
        <v>198</v>
      </c>
      <c r="C204" s="11" t="s">
        <v>3184</v>
      </c>
      <c r="D204" s="5" t="s">
        <v>2437</v>
      </c>
      <c r="E204" s="7" t="s">
        <v>4495</v>
      </c>
      <c r="F204" s="15" t="s">
        <v>13</v>
      </c>
      <c r="G204" s="18" t="s">
        <v>98</v>
      </c>
      <c r="H204" s="7" t="s">
        <v>2438</v>
      </c>
      <c r="I204" s="15" t="s">
        <v>2439</v>
      </c>
      <c r="J204" s="20" t="s">
        <v>10</v>
      </c>
    </row>
    <row r="205" spans="2:10" ht="12" customHeight="1" x14ac:dyDescent="0.3">
      <c r="B205" s="17">
        <v>199</v>
      </c>
      <c r="C205" s="11" t="s">
        <v>3184</v>
      </c>
      <c r="D205" s="5" t="s">
        <v>3874</v>
      </c>
      <c r="E205" s="7" t="s">
        <v>4405</v>
      </c>
      <c r="F205" s="15" t="s">
        <v>13</v>
      </c>
      <c r="G205" s="18" t="s">
        <v>48</v>
      </c>
      <c r="H205" s="7" t="s">
        <v>1393</v>
      </c>
      <c r="I205" s="15" t="s">
        <v>1394</v>
      </c>
      <c r="J205" s="20" t="s">
        <v>10</v>
      </c>
    </row>
    <row r="206" spans="2:10" ht="12" customHeight="1" x14ac:dyDescent="0.3">
      <c r="B206" s="17">
        <v>200</v>
      </c>
      <c r="C206" s="11" t="s">
        <v>3184</v>
      </c>
      <c r="D206" s="5" t="s">
        <v>2474</v>
      </c>
      <c r="E206" s="7" t="s">
        <v>4417</v>
      </c>
      <c r="F206" s="15" t="s">
        <v>13</v>
      </c>
      <c r="G206" s="18" t="s">
        <v>2476</v>
      </c>
      <c r="H206" s="7" t="s">
        <v>2475</v>
      </c>
      <c r="I206" s="15" t="s">
        <v>2477</v>
      </c>
      <c r="J206" s="20" t="s">
        <v>10</v>
      </c>
    </row>
    <row r="207" spans="2:10" ht="12" customHeight="1" x14ac:dyDescent="0.3">
      <c r="B207" s="17">
        <v>201</v>
      </c>
      <c r="C207" s="11" t="s">
        <v>3184</v>
      </c>
      <c r="D207" s="5" t="s">
        <v>2485</v>
      </c>
      <c r="E207" s="7" t="s">
        <v>4395</v>
      </c>
      <c r="F207" s="15" t="s">
        <v>13</v>
      </c>
      <c r="G207" s="18" t="s">
        <v>55</v>
      </c>
      <c r="H207" s="7" t="s">
        <v>2486</v>
      </c>
      <c r="I207" s="15" t="s">
        <v>2487</v>
      </c>
      <c r="J207" s="20" t="s">
        <v>10</v>
      </c>
    </row>
    <row r="208" spans="2:10" ht="12" customHeight="1" x14ac:dyDescent="0.3">
      <c r="B208" s="17">
        <v>202</v>
      </c>
      <c r="C208" s="11" t="s">
        <v>3184</v>
      </c>
      <c r="D208" s="5" t="s">
        <v>2488</v>
      </c>
      <c r="E208" s="7" t="s">
        <v>4395</v>
      </c>
      <c r="F208" s="11" t="s">
        <v>13</v>
      </c>
      <c r="G208" s="8" t="s">
        <v>40</v>
      </c>
      <c r="H208" s="5" t="s">
        <v>2489</v>
      </c>
      <c r="I208" s="15" t="s">
        <v>2490</v>
      </c>
      <c r="J208" s="20" t="s">
        <v>10</v>
      </c>
    </row>
    <row r="209" spans="2:10" ht="12" customHeight="1" x14ac:dyDescent="0.3">
      <c r="B209" s="17">
        <v>203</v>
      </c>
      <c r="C209" s="11" t="s">
        <v>3184</v>
      </c>
      <c r="D209" s="5" t="s">
        <v>2491</v>
      </c>
      <c r="E209" s="7" t="s">
        <v>4395</v>
      </c>
      <c r="F209" s="15" t="s">
        <v>13</v>
      </c>
      <c r="G209" s="18" t="s">
        <v>207</v>
      </c>
      <c r="H209" s="7" t="s">
        <v>2492</v>
      </c>
      <c r="I209" s="15" t="s">
        <v>2493</v>
      </c>
      <c r="J209" s="20" t="s">
        <v>10</v>
      </c>
    </row>
    <row r="210" spans="2:10" ht="12" customHeight="1" x14ac:dyDescent="0.3">
      <c r="B210" s="17">
        <v>204</v>
      </c>
      <c r="C210" s="11" t="s">
        <v>3184</v>
      </c>
      <c r="D210" s="5" t="s">
        <v>3314</v>
      </c>
      <c r="E210" s="7" t="s">
        <v>3232</v>
      </c>
      <c r="F210" s="15" t="s">
        <v>13</v>
      </c>
      <c r="G210" s="18" t="s">
        <v>207</v>
      </c>
      <c r="H210" s="7" t="s">
        <v>3363</v>
      </c>
      <c r="I210" s="15" t="s">
        <v>3375</v>
      </c>
      <c r="J210" s="20" t="s">
        <v>10</v>
      </c>
    </row>
    <row r="211" spans="2:10" ht="12" customHeight="1" x14ac:dyDescent="0.3">
      <c r="B211" s="17">
        <v>205</v>
      </c>
      <c r="C211" s="11" t="s">
        <v>3184</v>
      </c>
      <c r="D211" s="5" t="s">
        <v>2550</v>
      </c>
      <c r="E211" s="7" t="s">
        <v>3261</v>
      </c>
      <c r="F211" s="15" t="s">
        <v>13</v>
      </c>
      <c r="G211" s="18" t="s">
        <v>48</v>
      </c>
      <c r="H211" s="7" t="s">
        <v>2551</v>
      </c>
      <c r="I211" s="15" t="s">
        <v>2552</v>
      </c>
      <c r="J211" s="20" t="s">
        <v>10</v>
      </c>
    </row>
    <row r="212" spans="2:10" ht="12" customHeight="1" x14ac:dyDescent="0.3">
      <c r="B212" s="17">
        <v>206</v>
      </c>
      <c r="C212" s="11" t="s">
        <v>3184</v>
      </c>
      <c r="D212" s="5" t="s">
        <v>2553</v>
      </c>
      <c r="E212" s="7" t="s">
        <v>3261</v>
      </c>
      <c r="F212" s="15" t="s">
        <v>13</v>
      </c>
      <c r="G212" s="18" t="s">
        <v>163</v>
      </c>
      <c r="H212" s="7" t="s">
        <v>2555</v>
      </c>
      <c r="I212" s="15" t="s">
        <v>2556</v>
      </c>
      <c r="J212" s="20" t="s">
        <v>10</v>
      </c>
    </row>
    <row r="213" spans="2:10" ht="12" customHeight="1" x14ac:dyDescent="0.3">
      <c r="B213" s="17">
        <v>207</v>
      </c>
      <c r="C213" s="11" t="s">
        <v>3184</v>
      </c>
      <c r="D213" s="5" t="s">
        <v>2557</v>
      </c>
      <c r="E213" s="7" t="s">
        <v>3261</v>
      </c>
      <c r="F213" s="15" t="s">
        <v>13</v>
      </c>
      <c r="G213" s="18" t="s">
        <v>48</v>
      </c>
      <c r="H213" s="7" t="s">
        <v>2558</v>
      </c>
      <c r="I213" s="15" t="s">
        <v>2559</v>
      </c>
      <c r="J213" s="20" t="s">
        <v>10</v>
      </c>
    </row>
    <row r="214" spans="2:10" ht="12" customHeight="1" x14ac:dyDescent="0.3">
      <c r="B214" s="17">
        <v>208</v>
      </c>
      <c r="C214" s="11" t="s">
        <v>3184</v>
      </c>
      <c r="D214" s="5" t="s">
        <v>2560</v>
      </c>
      <c r="E214" s="7" t="s">
        <v>3261</v>
      </c>
      <c r="F214" s="15" t="s">
        <v>13</v>
      </c>
      <c r="G214" s="18" t="s">
        <v>85</v>
      </c>
      <c r="H214" s="7" t="s">
        <v>2561</v>
      </c>
      <c r="I214" s="15" t="s">
        <v>2562</v>
      </c>
      <c r="J214" s="20" t="s">
        <v>10</v>
      </c>
    </row>
    <row r="215" spans="2:10" ht="12" customHeight="1" x14ac:dyDescent="0.3">
      <c r="B215" s="17">
        <v>209</v>
      </c>
      <c r="C215" s="11" t="s">
        <v>3184</v>
      </c>
      <c r="D215" s="5" t="s">
        <v>2554</v>
      </c>
      <c r="E215" s="7" t="s">
        <v>3261</v>
      </c>
      <c r="F215" s="28" t="s">
        <v>13</v>
      </c>
      <c r="G215" s="8" t="s">
        <v>33</v>
      </c>
      <c r="H215" s="5" t="s">
        <v>2563</v>
      </c>
      <c r="I215" s="15" t="s">
        <v>2564</v>
      </c>
      <c r="J215" s="20" t="s">
        <v>10</v>
      </c>
    </row>
    <row r="216" spans="2:10" ht="12" customHeight="1" x14ac:dyDescent="0.3">
      <c r="B216" s="17">
        <v>210</v>
      </c>
      <c r="C216" s="11" t="s">
        <v>3184</v>
      </c>
      <c r="D216" s="5" t="s">
        <v>3262</v>
      </c>
      <c r="E216" s="7" t="s">
        <v>3262</v>
      </c>
      <c r="F216" s="15" t="s">
        <v>13</v>
      </c>
      <c r="G216" s="18" t="s">
        <v>14</v>
      </c>
      <c r="H216" s="7" t="s">
        <v>3937</v>
      </c>
      <c r="I216" s="15" t="s">
        <v>3392</v>
      </c>
      <c r="J216" s="20" t="s">
        <v>10</v>
      </c>
    </row>
    <row r="217" spans="2:10" ht="12" customHeight="1" x14ac:dyDescent="0.3">
      <c r="B217" s="17">
        <v>211</v>
      </c>
      <c r="C217" s="11" t="s">
        <v>3184</v>
      </c>
      <c r="D217" s="5" t="s">
        <v>4356</v>
      </c>
      <c r="E217" s="7" t="s">
        <v>4502</v>
      </c>
      <c r="F217" s="15" t="s">
        <v>13</v>
      </c>
      <c r="G217" s="18" t="s">
        <v>241</v>
      </c>
      <c r="H217" s="7" t="s">
        <v>4357</v>
      </c>
      <c r="I217" s="15" t="s">
        <v>4355</v>
      </c>
      <c r="J217" s="20" t="s">
        <v>10</v>
      </c>
    </row>
    <row r="218" spans="2:10" ht="12" customHeight="1" x14ac:dyDescent="0.3">
      <c r="B218" s="17">
        <v>212</v>
      </c>
      <c r="C218" s="11" t="s">
        <v>3184</v>
      </c>
      <c r="D218" s="5" t="s">
        <v>3632</v>
      </c>
      <c r="E218" s="7" t="s">
        <v>3636</v>
      </c>
      <c r="F218" s="15" t="s">
        <v>13</v>
      </c>
      <c r="G218" s="18" t="s">
        <v>916</v>
      </c>
      <c r="H218" s="7" t="s">
        <v>3938</v>
      </c>
      <c r="I218" s="15" t="s">
        <v>3701</v>
      </c>
      <c r="J218" s="20" t="s">
        <v>10</v>
      </c>
    </row>
    <row r="219" spans="2:10" ht="12" customHeight="1" x14ac:dyDescent="0.3">
      <c r="B219" s="17">
        <v>213</v>
      </c>
      <c r="C219" s="11" t="s">
        <v>3184</v>
      </c>
      <c r="D219" s="5" t="s">
        <v>2588</v>
      </c>
      <c r="E219" s="7" t="s">
        <v>2588</v>
      </c>
      <c r="F219" s="15" t="s">
        <v>13</v>
      </c>
      <c r="G219" s="18" t="s">
        <v>21</v>
      </c>
      <c r="H219" s="7" t="s">
        <v>2589</v>
      </c>
      <c r="I219" s="15" t="s">
        <v>2590</v>
      </c>
      <c r="J219" s="20" t="s">
        <v>10</v>
      </c>
    </row>
    <row r="220" spans="2:10" ht="12" customHeight="1" x14ac:dyDescent="0.3">
      <c r="B220" s="17">
        <v>214</v>
      </c>
      <c r="C220" s="11" t="s">
        <v>3184</v>
      </c>
      <c r="D220" s="5" t="s">
        <v>4499</v>
      </c>
      <c r="E220" s="7" t="s">
        <v>4499</v>
      </c>
      <c r="F220" s="15" t="s">
        <v>13</v>
      </c>
      <c r="G220" s="18" t="s">
        <v>1374</v>
      </c>
      <c r="H220" s="5" t="s">
        <v>4500</v>
      </c>
      <c r="I220" s="15" t="s">
        <v>4501</v>
      </c>
      <c r="J220" s="20" t="s">
        <v>10</v>
      </c>
    </row>
    <row r="221" spans="2:10" ht="12" customHeight="1" x14ac:dyDescent="0.3">
      <c r="B221" s="17">
        <v>215</v>
      </c>
      <c r="C221" s="11" t="s">
        <v>3184</v>
      </c>
      <c r="D221" s="5" t="s">
        <v>4529</v>
      </c>
      <c r="E221" s="7" t="s">
        <v>4530</v>
      </c>
      <c r="F221" s="15" t="s">
        <v>13</v>
      </c>
      <c r="G221" s="18" t="s">
        <v>180</v>
      </c>
      <c r="H221" s="7" t="s">
        <v>4532</v>
      </c>
      <c r="I221" s="15" t="s">
        <v>4533</v>
      </c>
      <c r="J221" s="20" t="s">
        <v>10</v>
      </c>
    </row>
    <row r="222" spans="2:10" ht="12" customHeight="1" x14ac:dyDescent="0.3">
      <c r="B222" s="17">
        <v>216</v>
      </c>
      <c r="C222" s="11" t="s">
        <v>3184</v>
      </c>
      <c r="D222" s="5" t="s">
        <v>4380</v>
      </c>
      <c r="E222" s="7" t="s">
        <v>3601</v>
      </c>
      <c r="F222" s="15" t="s">
        <v>13</v>
      </c>
      <c r="G222" s="18" t="s">
        <v>21</v>
      </c>
      <c r="H222" s="7" t="s">
        <v>2627</v>
      </c>
      <c r="I222" s="15">
        <v>800284886</v>
      </c>
      <c r="J222" s="20" t="s">
        <v>10</v>
      </c>
    </row>
    <row r="223" spans="2:10" ht="12" customHeight="1" x14ac:dyDescent="0.3">
      <c r="B223" s="17">
        <v>217</v>
      </c>
      <c r="C223" s="11" t="s">
        <v>3184</v>
      </c>
      <c r="D223" s="5" t="s">
        <v>4381</v>
      </c>
      <c r="E223" s="7" t="s">
        <v>3601</v>
      </c>
      <c r="F223" s="15" t="s">
        <v>13</v>
      </c>
      <c r="G223" s="18" t="s">
        <v>21</v>
      </c>
      <c r="H223" s="7" t="s">
        <v>455</v>
      </c>
      <c r="I223" s="15" t="s">
        <v>3372</v>
      </c>
      <c r="J223" s="20" t="s">
        <v>10</v>
      </c>
    </row>
    <row r="224" spans="2:10" ht="12" customHeight="1" x14ac:dyDescent="0.3">
      <c r="B224" s="17">
        <v>218</v>
      </c>
      <c r="C224" s="11" t="s">
        <v>3184</v>
      </c>
      <c r="D224" s="5" t="s">
        <v>2637</v>
      </c>
      <c r="E224" s="7" t="s">
        <v>2637</v>
      </c>
      <c r="F224" s="15" t="s">
        <v>13</v>
      </c>
      <c r="G224" s="18" t="s">
        <v>33</v>
      </c>
      <c r="H224" s="7" t="s">
        <v>2638</v>
      </c>
      <c r="I224" s="15" t="s">
        <v>2639</v>
      </c>
      <c r="J224" s="20" t="s">
        <v>10</v>
      </c>
    </row>
    <row r="225" spans="2:10" ht="12" customHeight="1" x14ac:dyDescent="0.3">
      <c r="B225" s="17">
        <v>219</v>
      </c>
      <c r="C225" s="11" t="s">
        <v>3184</v>
      </c>
      <c r="D225" s="5" t="s">
        <v>2666</v>
      </c>
      <c r="E225" s="7" t="s">
        <v>3341</v>
      </c>
      <c r="F225" s="15" t="s">
        <v>13</v>
      </c>
      <c r="G225" s="18" t="s">
        <v>33</v>
      </c>
      <c r="H225" s="7" t="s">
        <v>1717</v>
      </c>
      <c r="I225" s="15" t="s">
        <v>2668</v>
      </c>
      <c r="J225" s="20" t="s">
        <v>10</v>
      </c>
    </row>
    <row r="226" spans="2:10" ht="12" customHeight="1" x14ac:dyDescent="0.3">
      <c r="B226" s="17">
        <v>220</v>
      </c>
      <c r="C226" s="11" t="s">
        <v>3184</v>
      </c>
      <c r="D226" s="5" t="s">
        <v>4541</v>
      </c>
      <c r="E226" s="7" t="s">
        <v>3341</v>
      </c>
      <c r="F226" s="15" t="s">
        <v>13</v>
      </c>
      <c r="G226" s="18" t="s">
        <v>43</v>
      </c>
      <c r="H226" s="7" t="s">
        <v>2667</v>
      </c>
      <c r="I226" s="15" t="s">
        <v>2668</v>
      </c>
      <c r="J226" s="20" t="s">
        <v>10</v>
      </c>
    </row>
    <row r="227" spans="2:10" ht="12" customHeight="1" x14ac:dyDescent="0.3">
      <c r="B227" s="17">
        <v>221</v>
      </c>
      <c r="C227" s="11" t="s">
        <v>3184</v>
      </c>
      <c r="D227" s="5" t="s">
        <v>3629</v>
      </c>
      <c r="E227" s="7" t="s">
        <v>3341</v>
      </c>
      <c r="F227" s="15" t="s">
        <v>13</v>
      </c>
      <c r="G227" s="18" t="s">
        <v>85</v>
      </c>
      <c r="H227" s="7" t="s">
        <v>3939</v>
      </c>
      <c r="I227" s="15" t="s">
        <v>3702</v>
      </c>
      <c r="J227" s="20" t="s">
        <v>10</v>
      </c>
    </row>
    <row r="228" spans="2:10" ht="12" customHeight="1" x14ac:dyDescent="0.3">
      <c r="B228" s="17">
        <v>222</v>
      </c>
      <c r="C228" s="11" t="s">
        <v>3184</v>
      </c>
      <c r="D228" s="5" t="s">
        <v>3648</v>
      </c>
      <c r="E228" s="7" t="s">
        <v>3341</v>
      </c>
      <c r="F228" s="15" t="s">
        <v>13</v>
      </c>
      <c r="G228" s="18" t="s">
        <v>33</v>
      </c>
      <c r="H228" s="7" t="s">
        <v>3649</v>
      </c>
      <c r="I228" s="15" t="s">
        <v>3703</v>
      </c>
      <c r="J228" s="20" t="s">
        <v>10</v>
      </c>
    </row>
    <row r="229" spans="2:10" ht="12" customHeight="1" x14ac:dyDescent="0.3">
      <c r="B229" s="17">
        <v>223</v>
      </c>
      <c r="C229" s="11" t="s">
        <v>3184</v>
      </c>
      <c r="D229" s="5" t="s">
        <v>3531</v>
      </c>
      <c r="E229" s="7" t="s">
        <v>3602</v>
      </c>
      <c r="F229" s="15" t="s">
        <v>13</v>
      </c>
      <c r="G229" s="18" t="s">
        <v>33</v>
      </c>
      <c r="H229" s="7" t="s">
        <v>3940</v>
      </c>
      <c r="I229" s="15" t="s">
        <v>3704</v>
      </c>
      <c r="J229" s="20" t="s">
        <v>10</v>
      </c>
    </row>
    <row r="230" spans="2:10" ht="12" customHeight="1" x14ac:dyDescent="0.3">
      <c r="B230" s="17">
        <v>224</v>
      </c>
      <c r="C230" s="11" t="s">
        <v>3184</v>
      </c>
      <c r="D230" s="5" t="s">
        <v>2718</v>
      </c>
      <c r="E230" s="7" t="s">
        <v>4418</v>
      </c>
      <c r="F230" s="15" t="s">
        <v>13</v>
      </c>
      <c r="G230" s="18" t="s">
        <v>12</v>
      </c>
      <c r="H230" s="7" t="s">
        <v>2719</v>
      </c>
      <c r="I230" s="15" t="s">
        <v>2720</v>
      </c>
      <c r="J230" s="20" t="s">
        <v>10</v>
      </c>
    </row>
    <row r="231" spans="2:10" ht="12" customHeight="1" x14ac:dyDescent="0.3">
      <c r="B231" s="17">
        <v>225</v>
      </c>
      <c r="C231" s="11" t="s">
        <v>3184</v>
      </c>
      <c r="D231" s="5" t="s">
        <v>2760</v>
      </c>
      <c r="E231" s="7" t="s">
        <v>4395</v>
      </c>
      <c r="F231" s="15" t="s">
        <v>13</v>
      </c>
      <c r="G231" s="18" t="s">
        <v>241</v>
      </c>
      <c r="H231" s="7" t="s">
        <v>2761</v>
      </c>
      <c r="I231" s="15" t="s">
        <v>2762</v>
      </c>
      <c r="J231" s="20" t="s">
        <v>10</v>
      </c>
    </row>
    <row r="232" spans="2:10" ht="12" customHeight="1" x14ac:dyDescent="0.3">
      <c r="B232" s="17">
        <v>226</v>
      </c>
      <c r="C232" s="11" t="s">
        <v>3184</v>
      </c>
      <c r="D232" s="5" t="s">
        <v>2796</v>
      </c>
      <c r="E232" s="7" t="s">
        <v>3213</v>
      </c>
      <c r="F232" s="15" t="s">
        <v>13</v>
      </c>
      <c r="G232" s="18" t="s">
        <v>121</v>
      </c>
      <c r="H232" s="7" t="s">
        <v>2797</v>
      </c>
      <c r="I232" s="15" t="s">
        <v>897</v>
      </c>
      <c r="J232" s="20" t="s">
        <v>10</v>
      </c>
    </row>
    <row r="233" spans="2:10" ht="12" customHeight="1" x14ac:dyDescent="0.3">
      <c r="B233" s="17">
        <v>227</v>
      </c>
      <c r="C233" s="11" t="s">
        <v>3184</v>
      </c>
      <c r="D233" s="5" t="s">
        <v>2859</v>
      </c>
      <c r="E233" s="7" t="s">
        <v>2859</v>
      </c>
      <c r="F233" s="15" t="s">
        <v>13</v>
      </c>
      <c r="G233" s="18" t="s">
        <v>33</v>
      </c>
      <c r="H233" s="7" t="s">
        <v>2860</v>
      </c>
      <c r="I233" s="15" t="s">
        <v>2861</v>
      </c>
      <c r="J233" s="20" t="s">
        <v>10</v>
      </c>
    </row>
    <row r="234" spans="2:10" ht="12" customHeight="1" x14ac:dyDescent="0.3">
      <c r="B234" s="17">
        <v>228</v>
      </c>
      <c r="C234" s="11" t="s">
        <v>3184</v>
      </c>
      <c r="D234" s="5" t="s">
        <v>2919</v>
      </c>
      <c r="E234" s="7" t="s">
        <v>4413</v>
      </c>
      <c r="F234" s="15" t="s">
        <v>13</v>
      </c>
      <c r="G234" s="18" t="s">
        <v>33</v>
      </c>
      <c r="H234" s="7" t="s">
        <v>2920</v>
      </c>
      <c r="I234" s="15" t="s">
        <v>2921</v>
      </c>
      <c r="J234" s="20" t="s">
        <v>10</v>
      </c>
    </row>
    <row r="235" spans="2:10" ht="12" customHeight="1" x14ac:dyDescent="0.3">
      <c r="B235" s="17">
        <v>229</v>
      </c>
      <c r="C235" s="11" t="s">
        <v>3184</v>
      </c>
      <c r="D235" s="5" t="s">
        <v>3327</v>
      </c>
      <c r="E235" s="7" t="s">
        <v>3327</v>
      </c>
      <c r="F235" s="15" t="s">
        <v>13</v>
      </c>
      <c r="G235" s="18" t="s">
        <v>976</v>
      </c>
      <c r="H235" s="7" t="s">
        <v>3942</v>
      </c>
      <c r="I235" s="15" t="s">
        <v>3705</v>
      </c>
      <c r="J235" s="20" t="s">
        <v>10</v>
      </c>
    </row>
    <row r="236" spans="2:10" ht="12" customHeight="1" x14ac:dyDescent="0.3">
      <c r="B236" s="17">
        <v>230</v>
      </c>
      <c r="C236" s="11" t="s">
        <v>3184</v>
      </c>
      <c r="D236" s="5" t="s">
        <v>2154</v>
      </c>
      <c r="E236" s="7" t="s">
        <v>3225</v>
      </c>
      <c r="F236" s="28" t="s">
        <v>13</v>
      </c>
      <c r="G236" s="8" t="s">
        <v>33</v>
      </c>
      <c r="H236" s="5" t="s">
        <v>2155</v>
      </c>
      <c r="I236" s="15" t="s">
        <v>2156</v>
      </c>
      <c r="J236" s="20" t="s">
        <v>10</v>
      </c>
    </row>
    <row r="237" spans="2:10" ht="12" customHeight="1" x14ac:dyDescent="0.3">
      <c r="B237" s="17">
        <v>231</v>
      </c>
      <c r="C237" s="11" t="s">
        <v>3184</v>
      </c>
      <c r="D237" s="5" t="s">
        <v>2977</v>
      </c>
      <c r="E237" s="7" t="s">
        <v>4419</v>
      </c>
      <c r="F237" s="15" t="s">
        <v>13</v>
      </c>
      <c r="G237" s="18" t="s">
        <v>97</v>
      </c>
      <c r="H237" s="7" t="s">
        <v>2978</v>
      </c>
      <c r="I237" s="15" t="s">
        <v>2979</v>
      </c>
      <c r="J237" s="20" t="s">
        <v>10</v>
      </c>
    </row>
    <row r="238" spans="2:10" ht="12" customHeight="1" x14ac:dyDescent="0.3">
      <c r="B238" s="17">
        <v>232</v>
      </c>
      <c r="C238" s="11" t="s">
        <v>3184</v>
      </c>
      <c r="D238" s="5" t="s">
        <v>2983</v>
      </c>
      <c r="E238" s="7" t="s">
        <v>3237</v>
      </c>
      <c r="F238" s="15" t="s">
        <v>13</v>
      </c>
      <c r="G238" s="18" t="s">
        <v>21</v>
      </c>
      <c r="H238" s="7" t="s">
        <v>2984</v>
      </c>
      <c r="I238" s="15" t="s">
        <v>2985</v>
      </c>
      <c r="J238" s="20" t="s">
        <v>10</v>
      </c>
    </row>
    <row r="239" spans="2:10" ht="12" customHeight="1" x14ac:dyDescent="0.3">
      <c r="B239" s="17">
        <v>233</v>
      </c>
      <c r="C239" s="11" t="s">
        <v>3184</v>
      </c>
      <c r="D239" s="5" t="s">
        <v>3174</v>
      </c>
      <c r="E239" s="7" t="s">
        <v>3237</v>
      </c>
      <c r="F239" s="15" t="s">
        <v>13</v>
      </c>
      <c r="G239" s="18" t="s">
        <v>956</v>
      </c>
      <c r="H239" s="7" t="s">
        <v>3189</v>
      </c>
      <c r="I239" s="15" t="s">
        <v>3200</v>
      </c>
      <c r="J239" s="20" t="s">
        <v>10</v>
      </c>
    </row>
    <row r="240" spans="2:10" ht="12" customHeight="1" x14ac:dyDescent="0.3">
      <c r="B240" s="17">
        <v>234</v>
      </c>
      <c r="C240" s="11" t="s">
        <v>3184</v>
      </c>
      <c r="D240" s="5" t="s">
        <v>3005</v>
      </c>
      <c r="E240" s="7" t="s">
        <v>4420</v>
      </c>
      <c r="F240" s="15" t="s">
        <v>13</v>
      </c>
      <c r="G240" s="18" t="s">
        <v>241</v>
      </c>
      <c r="H240" s="7" t="s">
        <v>3006</v>
      </c>
      <c r="I240" s="15" t="s">
        <v>3007</v>
      </c>
      <c r="J240" s="20" t="s">
        <v>10</v>
      </c>
    </row>
    <row r="241" spans="2:10" ht="12" customHeight="1" x14ac:dyDescent="0.3">
      <c r="B241" s="17">
        <v>235</v>
      </c>
      <c r="C241" s="11" t="s">
        <v>3184</v>
      </c>
      <c r="D241" s="5" t="s">
        <v>3030</v>
      </c>
      <c r="E241" s="7" t="s">
        <v>3261</v>
      </c>
      <c r="F241" s="15" t="s">
        <v>13</v>
      </c>
      <c r="G241" s="18" t="s">
        <v>55</v>
      </c>
      <c r="H241" s="7" t="s">
        <v>3031</v>
      </c>
      <c r="I241" s="15" t="s">
        <v>3032</v>
      </c>
      <c r="J241" s="20" t="s">
        <v>10</v>
      </c>
    </row>
    <row r="242" spans="2:10" ht="12" customHeight="1" x14ac:dyDescent="0.3">
      <c r="B242" s="17">
        <v>236</v>
      </c>
      <c r="C242" s="11" t="s">
        <v>3184</v>
      </c>
      <c r="D242" s="5" t="s">
        <v>4496</v>
      </c>
      <c r="E242" s="7" t="s">
        <v>4496</v>
      </c>
      <c r="F242" s="15" t="s">
        <v>319</v>
      </c>
      <c r="G242" s="18" t="s">
        <v>4327</v>
      </c>
      <c r="H242" s="7" t="s">
        <v>4497</v>
      </c>
      <c r="I242" s="15" t="s">
        <v>4498</v>
      </c>
      <c r="J242" s="20" t="s">
        <v>10</v>
      </c>
    </row>
    <row r="243" spans="2:10" ht="12" customHeight="1" x14ac:dyDescent="0.3">
      <c r="B243" s="17">
        <v>237</v>
      </c>
      <c r="C243" s="11" t="s">
        <v>3184</v>
      </c>
      <c r="D243" s="5" t="s">
        <v>316</v>
      </c>
      <c r="E243" s="7" t="s">
        <v>316</v>
      </c>
      <c r="F243" s="15" t="s">
        <v>319</v>
      </c>
      <c r="G243" s="18" t="s">
        <v>318</v>
      </c>
      <c r="H243" s="7" t="s">
        <v>317</v>
      </c>
      <c r="I243" s="15" t="s">
        <v>320</v>
      </c>
      <c r="J243" s="20" t="s">
        <v>10</v>
      </c>
    </row>
    <row r="244" spans="2:10" ht="12" customHeight="1" x14ac:dyDescent="0.3">
      <c r="B244" s="17">
        <v>238</v>
      </c>
      <c r="C244" s="11" t="s">
        <v>3184</v>
      </c>
      <c r="D244" s="5" t="s">
        <v>664</v>
      </c>
      <c r="E244" s="7" t="s">
        <v>3222</v>
      </c>
      <c r="F244" s="15" t="s">
        <v>319</v>
      </c>
      <c r="G244" s="18" t="s">
        <v>666</v>
      </c>
      <c r="H244" s="7" t="s">
        <v>665</v>
      </c>
      <c r="I244" s="15" t="s">
        <v>658</v>
      </c>
      <c r="J244" s="20" t="s">
        <v>10</v>
      </c>
    </row>
    <row r="245" spans="2:10" ht="12" customHeight="1" x14ac:dyDescent="0.3">
      <c r="B245" s="17">
        <v>239</v>
      </c>
      <c r="C245" s="11" t="s">
        <v>3184</v>
      </c>
      <c r="D245" s="5" t="s">
        <v>667</v>
      </c>
      <c r="E245" s="7" t="s">
        <v>3222</v>
      </c>
      <c r="F245" s="15" t="s">
        <v>319</v>
      </c>
      <c r="G245" s="18" t="s">
        <v>1810</v>
      </c>
      <c r="H245" s="7" t="s">
        <v>668</v>
      </c>
      <c r="I245" s="15" t="s">
        <v>669</v>
      </c>
      <c r="J245" s="20" t="s">
        <v>10</v>
      </c>
    </row>
    <row r="246" spans="2:10" ht="12" customHeight="1" x14ac:dyDescent="0.3">
      <c r="B246" s="17">
        <v>240</v>
      </c>
      <c r="C246" s="11" t="s">
        <v>3184</v>
      </c>
      <c r="D246" s="5" t="s">
        <v>670</v>
      </c>
      <c r="E246" s="7" t="s">
        <v>3222</v>
      </c>
      <c r="F246" s="15" t="s">
        <v>319</v>
      </c>
      <c r="G246" s="18" t="s">
        <v>672</v>
      </c>
      <c r="H246" s="7" t="s">
        <v>671</v>
      </c>
      <c r="I246" s="15" t="s">
        <v>673</v>
      </c>
      <c r="J246" s="20" t="s">
        <v>10</v>
      </c>
    </row>
    <row r="247" spans="2:10" ht="12" customHeight="1" x14ac:dyDescent="0.3">
      <c r="B247" s="17">
        <v>241</v>
      </c>
      <c r="C247" s="11" t="s">
        <v>3184</v>
      </c>
      <c r="D247" s="5" t="s">
        <v>950</v>
      </c>
      <c r="E247" s="7" t="s">
        <v>3213</v>
      </c>
      <c r="F247" s="15" t="s">
        <v>319</v>
      </c>
      <c r="G247" s="18" t="s">
        <v>4327</v>
      </c>
      <c r="H247" s="7" t="s">
        <v>951</v>
      </c>
      <c r="I247" s="15" t="s">
        <v>4260</v>
      </c>
      <c r="J247" s="20" t="s">
        <v>10</v>
      </c>
    </row>
    <row r="248" spans="2:10" ht="12" customHeight="1" x14ac:dyDescent="0.3">
      <c r="B248" s="17">
        <v>242</v>
      </c>
      <c r="C248" s="11" t="s">
        <v>3184</v>
      </c>
      <c r="D248" s="5" t="s">
        <v>3139</v>
      </c>
      <c r="E248" s="7" t="s">
        <v>4343</v>
      </c>
      <c r="F248" s="15" t="s">
        <v>319</v>
      </c>
      <c r="G248" s="18" t="s">
        <v>3435</v>
      </c>
      <c r="H248" s="7" t="s">
        <v>3153</v>
      </c>
      <c r="I248" s="15" t="s">
        <v>3706</v>
      </c>
      <c r="J248" s="20" t="s">
        <v>10</v>
      </c>
    </row>
    <row r="249" spans="2:10" ht="12" customHeight="1" x14ac:dyDescent="0.3">
      <c r="B249" s="17">
        <v>243</v>
      </c>
      <c r="C249" s="11" t="s">
        <v>3184</v>
      </c>
      <c r="D249" s="5" t="s">
        <v>1454</v>
      </c>
      <c r="E249" s="7" t="s">
        <v>1454</v>
      </c>
      <c r="F249" s="15" t="s">
        <v>319</v>
      </c>
      <c r="G249" s="18" t="s">
        <v>3894</v>
      </c>
      <c r="H249" s="7" t="s">
        <v>1455</v>
      </c>
      <c r="I249" s="15" t="s">
        <v>1456</v>
      </c>
      <c r="J249" s="20" t="s">
        <v>10</v>
      </c>
    </row>
    <row r="250" spans="2:10" ht="12" customHeight="1" x14ac:dyDescent="0.3">
      <c r="B250" s="17">
        <v>244</v>
      </c>
      <c r="C250" s="11" t="s">
        <v>3184</v>
      </c>
      <c r="D250" s="5" t="s">
        <v>1525</v>
      </c>
      <c r="E250" s="7" t="s">
        <v>3222</v>
      </c>
      <c r="F250" s="15" t="s">
        <v>319</v>
      </c>
      <c r="G250" s="18" t="s">
        <v>1527</v>
      </c>
      <c r="H250" s="7" t="s">
        <v>1526</v>
      </c>
      <c r="I250" s="15" t="s">
        <v>1528</v>
      </c>
      <c r="J250" s="20" t="s">
        <v>10</v>
      </c>
    </row>
    <row r="251" spans="2:10" ht="12" customHeight="1" x14ac:dyDescent="0.3">
      <c r="B251" s="17">
        <v>245</v>
      </c>
      <c r="C251" s="11" t="s">
        <v>3184</v>
      </c>
      <c r="D251" s="5" t="s">
        <v>2013</v>
      </c>
      <c r="E251" s="7" t="s">
        <v>4458</v>
      </c>
      <c r="F251" s="15" t="s">
        <v>319</v>
      </c>
      <c r="G251" s="18" t="s">
        <v>3894</v>
      </c>
      <c r="H251" s="7" t="s">
        <v>4384</v>
      </c>
      <c r="I251" s="15" t="s">
        <v>4385</v>
      </c>
      <c r="J251" s="20" t="s">
        <v>10</v>
      </c>
    </row>
    <row r="252" spans="2:10" ht="12" customHeight="1" x14ac:dyDescent="0.3">
      <c r="B252" s="17">
        <v>246</v>
      </c>
      <c r="C252" s="11" t="s">
        <v>3184</v>
      </c>
      <c r="D252" s="5" t="s">
        <v>3364</v>
      </c>
      <c r="E252" s="7" t="s">
        <v>4421</v>
      </c>
      <c r="F252" s="15" t="s">
        <v>319</v>
      </c>
      <c r="G252" s="18" t="s">
        <v>318</v>
      </c>
      <c r="H252" s="7" t="s">
        <v>4448</v>
      </c>
      <c r="I252" s="15" t="s">
        <v>4445</v>
      </c>
      <c r="J252" s="20" t="s">
        <v>10</v>
      </c>
    </row>
    <row r="253" spans="2:10" ht="12" customHeight="1" x14ac:dyDescent="0.3">
      <c r="B253" s="17">
        <v>247</v>
      </c>
      <c r="C253" s="11" t="s">
        <v>3184</v>
      </c>
      <c r="D253" s="5" t="s">
        <v>2166</v>
      </c>
      <c r="E253" s="7" t="s">
        <v>4421</v>
      </c>
      <c r="F253" s="15" t="s">
        <v>319</v>
      </c>
      <c r="G253" s="18" t="s">
        <v>3895</v>
      </c>
      <c r="H253" s="7" t="s">
        <v>388</v>
      </c>
      <c r="I253" s="15" t="s">
        <v>389</v>
      </c>
      <c r="J253" s="20" t="s">
        <v>10</v>
      </c>
    </row>
    <row r="254" spans="2:10" ht="12" customHeight="1" x14ac:dyDescent="0.3">
      <c r="B254" s="17">
        <v>248</v>
      </c>
      <c r="C254" s="11" t="s">
        <v>3184</v>
      </c>
      <c r="D254" s="5" t="s">
        <v>2317</v>
      </c>
      <c r="E254" s="7" t="s">
        <v>2317</v>
      </c>
      <c r="F254" s="15" t="s">
        <v>319</v>
      </c>
      <c r="G254" s="18" t="s">
        <v>4327</v>
      </c>
      <c r="H254" s="7" t="s">
        <v>2318</v>
      </c>
      <c r="I254" s="15" t="s">
        <v>2319</v>
      </c>
      <c r="J254" s="20" t="s">
        <v>10</v>
      </c>
    </row>
    <row r="255" spans="2:10" ht="12" customHeight="1" x14ac:dyDescent="0.3">
      <c r="B255" s="17">
        <v>249</v>
      </c>
      <c r="C255" s="11" t="s">
        <v>3184</v>
      </c>
      <c r="D255" s="5" t="s">
        <v>3317</v>
      </c>
      <c r="E255" s="7" t="s">
        <v>3232</v>
      </c>
      <c r="F255" s="15" t="s">
        <v>319</v>
      </c>
      <c r="G255" s="18" t="s">
        <v>4327</v>
      </c>
      <c r="H255" s="7" t="s">
        <v>3351</v>
      </c>
      <c r="I255" s="15" t="s">
        <v>3352</v>
      </c>
      <c r="J255" s="20" t="s">
        <v>10</v>
      </c>
    </row>
    <row r="256" spans="2:10" ht="12" customHeight="1" x14ac:dyDescent="0.3">
      <c r="B256" s="17">
        <v>250</v>
      </c>
      <c r="C256" s="11" t="s">
        <v>3184</v>
      </c>
      <c r="D256" s="5" t="s">
        <v>3264</v>
      </c>
      <c r="E256" s="7" t="s">
        <v>3232</v>
      </c>
      <c r="F256" s="15" t="s">
        <v>138</v>
      </c>
      <c r="G256" s="18" t="s">
        <v>3896</v>
      </c>
      <c r="H256" s="7" t="s">
        <v>3346</v>
      </c>
      <c r="I256" s="15" t="s">
        <v>3347</v>
      </c>
      <c r="J256" s="20" t="s">
        <v>10</v>
      </c>
    </row>
    <row r="257" spans="2:10" ht="12" customHeight="1" x14ac:dyDescent="0.3">
      <c r="B257" s="17">
        <v>251</v>
      </c>
      <c r="C257" s="11" t="s">
        <v>3184</v>
      </c>
      <c r="D257" s="5" t="s">
        <v>291</v>
      </c>
      <c r="E257" s="7" t="s">
        <v>3227</v>
      </c>
      <c r="F257" s="15" t="s">
        <v>138</v>
      </c>
      <c r="G257" s="18" t="s">
        <v>293</v>
      </c>
      <c r="H257" s="7" t="s">
        <v>292</v>
      </c>
      <c r="I257" s="15" t="s">
        <v>294</v>
      </c>
      <c r="J257" s="20" t="s">
        <v>10</v>
      </c>
    </row>
    <row r="258" spans="2:10" ht="12" customHeight="1" x14ac:dyDescent="0.3">
      <c r="B258" s="17">
        <v>252</v>
      </c>
      <c r="C258" s="11" t="s">
        <v>3184</v>
      </c>
      <c r="D258" s="5" t="s">
        <v>345</v>
      </c>
      <c r="E258" s="7" t="s">
        <v>345</v>
      </c>
      <c r="F258" s="15" t="s">
        <v>138</v>
      </c>
      <c r="G258" s="18" t="s">
        <v>347</v>
      </c>
      <c r="H258" s="7" t="s">
        <v>346</v>
      </c>
      <c r="I258" s="15" t="s">
        <v>348</v>
      </c>
      <c r="J258" s="20" t="s">
        <v>10</v>
      </c>
    </row>
    <row r="259" spans="2:10" ht="12" customHeight="1" x14ac:dyDescent="0.3">
      <c r="B259" s="17">
        <v>253</v>
      </c>
      <c r="C259" s="11" t="s">
        <v>3184</v>
      </c>
      <c r="D259" s="5" t="s">
        <v>574</v>
      </c>
      <c r="E259" s="7" t="s">
        <v>3248</v>
      </c>
      <c r="F259" s="15" t="s">
        <v>138</v>
      </c>
      <c r="G259" s="18" t="s">
        <v>347</v>
      </c>
      <c r="H259" s="7" t="s">
        <v>575</v>
      </c>
      <c r="I259" s="15" t="s">
        <v>576</v>
      </c>
      <c r="J259" s="20" t="s">
        <v>10</v>
      </c>
    </row>
    <row r="260" spans="2:10" ht="12" customHeight="1" x14ac:dyDescent="0.3">
      <c r="B260" s="17">
        <v>254</v>
      </c>
      <c r="C260" s="11" t="s">
        <v>3184</v>
      </c>
      <c r="D260" s="5" t="s">
        <v>577</v>
      </c>
      <c r="E260" s="7" t="s">
        <v>3248</v>
      </c>
      <c r="F260" s="15" t="s">
        <v>138</v>
      </c>
      <c r="G260" s="18" t="s">
        <v>347</v>
      </c>
      <c r="H260" s="7" t="s">
        <v>578</v>
      </c>
      <c r="I260" s="15" t="s">
        <v>579</v>
      </c>
      <c r="J260" s="20" t="s">
        <v>10</v>
      </c>
    </row>
    <row r="261" spans="2:10" ht="12" customHeight="1" x14ac:dyDescent="0.3">
      <c r="B261" s="17">
        <v>255</v>
      </c>
      <c r="C261" s="11" t="s">
        <v>3184</v>
      </c>
      <c r="D261" s="5" t="s">
        <v>3663</v>
      </c>
      <c r="E261" s="7" t="s">
        <v>3663</v>
      </c>
      <c r="F261" s="15" t="s">
        <v>138</v>
      </c>
      <c r="G261" s="18" t="s">
        <v>3664</v>
      </c>
      <c r="H261" s="7" t="s">
        <v>3665</v>
      </c>
      <c r="I261" s="15" t="s">
        <v>3707</v>
      </c>
      <c r="J261" s="20" t="s">
        <v>10</v>
      </c>
    </row>
    <row r="262" spans="2:10" ht="12" customHeight="1" x14ac:dyDescent="0.3">
      <c r="B262" s="17">
        <v>256</v>
      </c>
      <c r="C262" s="11" t="s">
        <v>3184</v>
      </c>
      <c r="D262" s="5" t="s">
        <v>4474</v>
      </c>
      <c r="E262" s="7" t="s">
        <v>4474</v>
      </c>
      <c r="F262" s="15" t="s">
        <v>138</v>
      </c>
      <c r="G262" s="18" t="s">
        <v>1449</v>
      </c>
      <c r="H262" s="7" t="s">
        <v>3943</v>
      </c>
      <c r="I262" s="15" t="s">
        <v>3708</v>
      </c>
      <c r="J262" s="20" t="s">
        <v>10</v>
      </c>
    </row>
    <row r="263" spans="2:10" ht="12" customHeight="1" x14ac:dyDescent="0.3">
      <c r="B263" s="17">
        <v>257</v>
      </c>
      <c r="C263" s="11" t="s">
        <v>3184</v>
      </c>
      <c r="D263" s="5" t="s">
        <v>957</v>
      </c>
      <c r="E263" s="7" t="s">
        <v>3213</v>
      </c>
      <c r="F263" s="15" t="s">
        <v>138</v>
      </c>
      <c r="G263" s="18" t="s">
        <v>347</v>
      </c>
      <c r="H263" s="7" t="s">
        <v>958</v>
      </c>
      <c r="I263" s="15" t="s">
        <v>4264</v>
      </c>
      <c r="J263" s="20" t="s">
        <v>10</v>
      </c>
    </row>
    <row r="264" spans="2:10" ht="12" customHeight="1" x14ac:dyDescent="0.3">
      <c r="B264" s="17">
        <v>258</v>
      </c>
      <c r="C264" s="11" t="s">
        <v>3184</v>
      </c>
      <c r="D264" s="5" t="s">
        <v>3284</v>
      </c>
      <c r="E264" s="7" t="s">
        <v>3284</v>
      </c>
      <c r="F264" s="15" t="s">
        <v>138</v>
      </c>
      <c r="G264" s="18" t="s">
        <v>3896</v>
      </c>
      <c r="H264" s="7" t="s">
        <v>3944</v>
      </c>
      <c r="I264" s="15" t="s">
        <v>3709</v>
      </c>
      <c r="J264" s="20" t="s">
        <v>10</v>
      </c>
    </row>
    <row r="265" spans="2:10" ht="12" customHeight="1" x14ac:dyDescent="0.3">
      <c r="B265" s="17">
        <v>259</v>
      </c>
      <c r="C265" s="11" t="s">
        <v>3184</v>
      </c>
      <c r="D265" s="5" t="s">
        <v>1447</v>
      </c>
      <c r="E265" s="7" t="s">
        <v>3248</v>
      </c>
      <c r="F265" s="15" t="s">
        <v>138</v>
      </c>
      <c r="G265" s="18" t="s">
        <v>1449</v>
      </c>
      <c r="H265" s="7" t="s">
        <v>1448</v>
      </c>
      <c r="I265" s="15" t="s">
        <v>1450</v>
      </c>
      <c r="J265" s="20" t="s">
        <v>10</v>
      </c>
    </row>
    <row r="266" spans="2:10" ht="12" customHeight="1" x14ac:dyDescent="0.3">
      <c r="B266" s="17">
        <v>260</v>
      </c>
      <c r="C266" s="11" t="s">
        <v>3184</v>
      </c>
      <c r="D266" s="5" t="s">
        <v>2208</v>
      </c>
      <c r="E266" s="7" t="s">
        <v>2208</v>
      </c>
      <c r="F266" s="15" t="s">
        <v>138</v>
      </c>
      <c r="G266" s="18" t="s">
        <v>2210</v>
      </c>
      <c r="H266" s="7" t="s">
        <v>2209</v>
      </c>
      <c r="I266" s="15" t="s">
        <v>2211</v>
      </c>
      <c r="J266" s="20" t="s">
        <v>10</v>
      </c>
    </row>
    <row r="267" spans="2:10" ht="12" customHeight="1" x14ac:dyDescent="0.3">
      <c r="B267" s="17">
        <v>261</v>
      </c>
      <c r="C267" s="11" t="s">
        <v>3184</v>
      </c>
      <c r="D267" s="5" t="s">
        <v>2505</v>
      </c>
      <c r="E267" s="7" t="s">
        <v>4422</v>
      </c>
      <c r="F267" s="15" t="s">
        <v>138</v>
      </c>
      <c r="G267" s="18" t="s">
        <v>2507</v>
      </c>
      <c r="H267" s="7" t="s">
        <v>2506</v>
      </c>
      <c r="I267" s="15" t="s">
        <v>2508</v>
      </c>
      <c r="J267" s="20" t="s">
        <v>10</v>
      </c>
    </row>
    <row r="268" spans="2:10" ht="12" customHeight="1" x14ac:dyDescent="0.3">
      <c r="B268" s="17">
        <v>262</v>
      </c>
      <c r="C268" s="11" t="s">
        <v>3184</v>
      </c>
      <c r="D268" s="5" t="s">
        <v>2521</v>
      </c>
      <c r="E268" s="7" t="s">
        <v>4405</v>
      </c>
      <c r="F268" s="15" t="s">
        <v>138</v>
      </c>
      <c r="G268" s="18" t="s">
        <v>347</v>
      </c>
      <c r="H268" s="7" t="s">
        <v>2522</v>
      </c>
      <c r="I268" s="15" t="s">
        <v>2523</v>
      </c>
      <c r="J268" s="20" t="s">
        <v>10</v>
      </c>
    </row>
    <row r="269" spans="2:10" ht="12" customHeight="1" x14ac:dyDescent="0.3">
      <c r="B269" s="17">
        <v>263</v>
      </c>
      <c r="C269" s="11" t="s">
        <v>3184</v>
      </c>
      <c r="D269" s="5" t="s">
        <v>3626</v>
      </c>
      <c r="E269" s="7" t="s">
        <v>4459</v>
      </c>
      <c r="F269" s="15" t="s">
        <v>138</v>
      </c>
      <c r="G269" s="18" t="s">
        <v>3638</v>
      </c>
      <c r="H269" s="7" t="s">
        <v>3639</v>
      </c>
      <c r="I269" s="15" t="s">
        <v>4444</v>
      </c>
      <c r="J269" s="20" t="s">
        <v>10</v>
      </c>
    </row>
    <row r="270" spans="2:10" ht="12" customHeight="1" x14ac:dyDescent="0.3">
      <c r="B270" s="17">
        <v>264</v>
      </c>
      <c r="C270" s="11" t="s">
        <v>3184</v>
      </c>
      <c r="D270" s="5" t="s">
        <v>2657</v>
      </c>
      <c r="E270" s="7" t="s">
        <v>4423</v>
      </c>
      <c r="F270" s="15" t="s">
        <v>138</v>
      </c>
      <c r="G270" s="18" t="s">
        <v>2650</v>
      </c>
      <c r="H270" s="7" t="s">
        <v>2650</v>
      </c>
      <c r="I270" s="15" t="s">
        <v>2658</v>
      </c>
      <c r="J270" s="20" t="s">
        <v>10</v>
      </c>
    </row>
    <row r="271" spans="2:10" ht="12" customHeight="1" x14ac:dyDescent="0.3">
      <c r="B271" s="17">
        <v>265</v>
      </c>
      <c r="C271" s="11" t="s">
        <v>3184</v>
      </c>
      <c r="D271" s="5" t="s">
        <v>2659</v>
      </c>
      <c r="E271" s="7" t="s">
        <v>4423</v>
      </c>
      <c r="F271" s="15" t="s">
        <v>138</v>
      </c>
      <c r="G271" s="18" t="s">
        <v>2660</v>
      </c>
      <c r="H271" s="7" t="s">
        <v>2660</v>
      </c>
      <c r="I271" s="15" t="s">
        <v>2661</v>
      </c>
      <c r="J271" s="20" t="s">
        <v>10</v>
      </c>
    </row>
    <row r="272" spans="2:10" ht="12" customHeight="1" x14ac:dyDescent="0.3">
      <c r="B272" s="17">
        <v>266</v>
      </c>
      <c r="C272" s="11" t="s">
        <v>3184</v>
      </c>
      <c r="D272" s="5" t="s">
        <v>2879</v>
      </c>
      <c r="E272" s="7" t="s">
        <v>3251</v>
      </c>
      <c r="F272" s="15" t="s">
        <v>138</v>
      </c>
      <c r="G272" s="18" t="s">
        <v>347</v>
      </c>
      <c r="H272" s="7" t="s">
        <v>2880</v>
      </c>
      <c r="I272" s="15" t="s">
        <v>3710</v>
      </c>
      <c r="J272" s="20" t="s">
        <v>10</v>
      </c>
    </row>
    <row r="273" spans="2:10" ht="12" customHeight="1" x14ac:dyDescent="0.3">
      <c r="B273" s="17">
        <v>267</v>
      </c>
      <c r="C273" s="11" t="s">
        <v>3184</v>
      </c>
      <c r="D273" s="5" t="s">
        <v>4585</v>
      </c>
      <c r="E273" s="7" t="s">
        <v>4586</v>
      </c>
      <c r="F273" s="15" t="s">
        <v>138</v>
      </c>
      <c r="G273" s="18" t="s">
        <v>3896</v>
      </c>
      <c r="H273" s="7" t="s">
        <v>4587</v>
      </c>
      <c r="I273" s="15" t="s">
        <v>4588</v>
      </c>
      <c r="J273" s="20" t="s">
        <v>10</v>
      </c>
    </row>
    <row r="274" spans="2:10" ht="12" customHeight="1" x14ac:dyDescent="0.3">
      <c r="B274" s="17">
        <v>268</v>
      </c>
      <c r="C274" s="11" t="s">
        <v>3184</v>
      </c>
      <c r="D274" s="5" t="s">
        <v>3326</v>
      </c>
      <c r="E274" s="7" t="s">
        <v>3326</v>
      </c>
      <c r="F274" s="15" t="s">
        <v>138</v>
      </c>
      <c r="G274" s="18" t="s">
        <v>184</v>
      </c>
      <c r="H274" s="7" t="s">
        <v>3945</v>
      </c>
      <c r="I274" s="15" t="s">
        <v>3711</v>
      </c>
      <c r="J274" s="20" t="s">
        <v>10</v>
      </c>
    </row>
    <row r="275" spans="2:10" ht="12" customHeight="1" x14ac:dyDescent="0.3">
      <c r="B275" s="17">
        <v>269</v>
      </c>
      <c r="C275" s="11" t="s">
        <v>3184</v>
      </c>
      <c r="D275" s="5" t="s">
        <v>2571</v>
      </c>
      <c r="E275" s="7" t="s">
        <v>2571</v>
      </c>
      <c r="F275" s="15" t="s">
        <v>138</v>
      </c>
      <c r="G275" s="18" t="s">
        <v>347</v>
      </c>
      <c r="H275" s="7" t="s">
        <v>2572</v>
      </c>
      <c r="I275" s="15" t="s">
        <v>2573</v>
      </c>
      <c r="J275" s="20" t="s">
        <v>10</v>
      </c>
    </row>
    <row r="276" spans="2:10" ht="12" customHeight="1" x14ac:dyDescent="0.3">
      <c r="B276" s="17">
        <v>270</v>
      </c>
      <c r="C276" s="11" t="s">
        <v>3184</v>
      </c>
      <c r="D276" s="5" t="s">
        <v>15</v>
      </c>
      <c r="E276" s="7" t="s">
        <v>4424</v>
      </c>
      <c r="F276" s="15" t="s">
        <v>11</v>
      </c>
      <c r="G276" s="18" t="s">
        <v>17</v>
      </c>
      <c r="H276" s="7" t="s">
        <v>16</v>
      </c>
      <c r="I276" s="15" t="s">
        <v>18</v>
      </c>
      <c r="J276" s="20" t="s">
        <v>10</v>
      </c>
    </row>
    <row r="277" spans="2:10" ht="12" customHeight="1" x14ac:dyDescent="0.3">
      <c r="B277" s="17">
        <v>271</v>
      </c>
      <c r="C277" s="11" t="s">
        <v>3184</v>
      </c>
      <c r="D277" s="5" t="s">
        <v>29</v>
      </c>
      <c r="E277" s="7" t="s">
        <v>3213</v>
      </c>
      <c r="F277" s="15" t="s">
        <v>11</v>
      </c>
      <c r="G277" s="18" t="s">
        <v>17</v>
      </c>
      <c r="H277" s="7" t="s">
        <v>30</v>
      </c>
      <c r="I277" s="15" t="s">
        <v>4270</v>
      </c>
      <c r="J277" s="20" t="s">
        <v>10</v>
      </c>
    </row>
    <row r="278" spans="2:10" ht="12" customHeight="1" x14ac:dyDescent="0.3">
      <c r="B278" s="17">
        <v>272</v>
      </c>
      <c r="C278" s="11" t="s">
        <v>3184</v>
      </c>
      <c r="D278" s="5" t="s">
        <v>49</v>
      </c>
      <c r="E278" s="7" t="s">
        <v>3213</v>
      </c>
      <c r="F278" s="15" t="s">
        <v>11</v>
      </c>
      <c r="G278" s="18" t="s">
        <v>2531</v>
      </c>
      <c r="H278" s="7" t="s">
        <v>50</v>
      </c>
      <c r="I278" s="15" t="s">
        <v>4271</v>
      </c>
      <c r="J278" s="20" t="s">
        <v>10</v>
      </c>
    </row>
    <row r="279" spans="2:10" ht="12" customHeight="1" x14ac:dyDescent="0.3">
      <c r="B279" s="17">
        <v>273</v>
      </c>
      <c r="C279" s="11" t="s">
        <v>3184</v>
      </c>
      <c r="D279" s="5" t="s">
        <v>115</v>
      </c>
      <c r="E279" s="7" t="s">
        <v>115</v>
      </c>
      <c r="F279" s="15" t="s">
        <v>11</v>
      </c>
      <c r="G279" s="18" t="s">
        <v>17</v>
      </c>
      <c r="H279" s="7" t="s">
        <v>116</v>
      </c>
      <c r="I279" s="15" t="s">
        <v>117</v>
      </c>
      <c r="J279" s="20" t="s">
        <v>10</v>
      </c>
    </row>
    <row r="280" spans="2:10" ht="12" customHeight="1" x14ac:dyDescent="0.3">
      <c r="B280" s="17">
        <v>274</v>
      </c>
      <c r="C280" s="11" t="s">
        <v>3184</v>
      </c>
      <c r="D280" s="5" t="s">
        <v>135</v>
      </c>
      <c r="E280" s="7" t="s">
        <v>135</v>
      </c>
      <c r="F280" s="15" t="s">
        <v>11</v>
      </c>
      <c r="G280" s="18" t="s">
        <v>17</v>
      </c>
      <c r="H280" s="7" t="s">
        <v>136</v>
      </c>
      <c r="I280" s="15" t="s">
        <v>137</v>
      </c>
      <c r="J280" s="20" t="s">
        <v>10</v>
      </c>
    </row>
    <row r="281" spans="2:10" ht="12" customHeight="1" x14ac:dyDescent="0.3">
      <c r="B281" s="17">
        <v>275</v>
      </c>
      <c r="C281" s="11" t="s">
        <v>3184</v>
      </c>
      <c r="D281" s="5" t="s">
        <v>3267</v>
      </c>
      <c r="E281" s="7" t="s">
        <v>3267</v>
      </c>
      <c r="F281" s="15" t="s">
        <v>11</v>
      </c>
      <c r="G281" s="18" t="s">
        <v>3899</v>
      </c>
      <c r="H281" s="7" t="s">
        <v>3946</v>
      </c>
      <c r="I281" s="15" t="s">
        <v>3712</v>
      </c>
      <c r="J281" s="20" t="s">
        <v>10</v>
      </c>
    </row>
    <row r="282" spans="2:10" ht="12" customHeight="1" x14ac:dyDescent="0.3">
      <c r="B282" s="17">
        <v>276</v>
      </c>
      <c r="C282" s="11" t="s">
        <v>3184</v>
      </c>
      <c r="D282" s="5" t="s">
        <v>165</v>
      </c>
      <c r="E282" s="7" t="s">
        <v>4395</v>
      </c>
      <c r="F282" s="15" t="s">
        <v>11</v>
      </c>
      <c r="G282" s="18" t="s">
        <v>167</v>
      </c>
      <c r="H282" s="7" t="s">
        <v>166</v>
      </c>
      <c r="I282" s="15" t="s">
        <v>168</v>
      </c>
      <c r="J282" s="20" t="s">
        <v>10</v>
      </c>
    </row>
    <row r="283" spans="2:10" ht="12" customHeight="1" x14ac:dyDescent="0.3">
      <c r="B283" s="17">
        <v>277</v>
      </c>
      <c r="C283" s="11" t="s">
        <v>3184</v>
      </c>
      <c r="D283" s="5" t="s">
        <v>171</v>
      </c>
      <c r="E283" s="7" t="s">
        <v>4425</v>
      </c>
      <c r="F283" s="15" t="s">
        <v>11</v>
      </c>
      <c r="G283" s="18" t="s">
        <v>173</v>
      </c>
      <c r="H283" s="7" t="s">
        <v>172</v>
      </c>
      <c r="I283" s="15" t="s">
        <v>174</v>
      </c>
      <c r="J283" s="20" t="s">
        <v>10</v>
      </c>
    </row>
    <row r="284" spans="2:10" ht="12" customHeight="1" x14ac:dyDescent="0.3">
      <c r="B284" s="17">
        <v>278</v>
      </c>
      <c r="C284" s="11" t="s">
        <v>3184</v>
      </c>
      <c r="D284" s="5" t="s">
        <v>2446</v>
      </c>
      <c r="E284" s="7" t="s">
        <v>2446</v>
      </c>
      <c r="F284" s="15" t="s">
        <v>11</v>
      </c>
      <c r="G284" s="18" t="s">
        <v>648</v>
      </c>
      <c r="H284" s="7" t="s">
        <v>2447</v>
      </c>
      <c r="I284" s="15" t="s">
        <v>868</v>
      </c>
      <c r="J284" s="20" t="s">
        <v>10</v>
      </c>
    </row>
    <row r="285" spans="2:10" ht="12" customHeight="1" x14ac:dyDescent="0.3">
      <c r="B285" s="17">
        <v>279</v>
      </c>
      <c r="C285" s="11" t="s">
        <v>3184</v>
      </c>
      <c r="D285" s="5" t="s">
        <v>199</v>
      </c>
      <c r="E285" s="7" t="s">
        <v>199</v>
      </c>
      <c r="F285" s="15" t="s">
        <v>11</v>
      </c>
      <c r="G285" s="18" t="s">
        <v>17</v>
      </c>
      <c r="H285" s="7" t="s">
        <v>200</v>
      </c>
      <c r="I285" s="15" t="s">
        <v>201</v>
      </c>
      <c r="J285" s="20" t="s">
        <v>10</v>
      </c>
    </row>
    <row r="286" spans="2:10" ht="12" customHeight="1" x14ac:dyDescent="0.3">
      <c r="B286" s="17">
        <v>280</v>
      </c>
      <c r="C286" s="11" t="s">
        <v>3184</v>
      </c>
      <c r="D286" s="5" t="s">
        <v>202</v>
      </c>
      <c r="E286" s="7" t="s">
        <v>202</v>
      </c>
      <c r="F286" s="15" t="s">
        <v>11</v>
      </c>
      <c r="G286" s="18" t="s">
        <v>3900</v>
      </c>
      <c r="H286" s="7" t="s">
        <v>203</v>
      </c>
      <c r="I286" s="15" t="s">
        <v>204</v>
      </c>
      <c r="J286" s="20" t="s">
        <v>10</v>
      </c>
    </row>
    <row r="287" spans="2:10" ht="12" customHeight="1" x14ac:dyDescent="0.3">
      <c r="B287" s="17">
        <v>281</v>
      </c>
      <c r="C287" s="11" t="s">
        <v>3184</v>
      </c>
      <c r="D287" s="5" t="s">
        <v>3065</v>
      </c>
      <c r="E287" s="7" t="s">
        <v>4426</v>
      </c>
      <c r="F287" s="15" t="s">
        <v>11</v>
      </c>
      <c r="G287" s="18" t="s">
        <v>407</v>
      </c>
      <c r="H287" s="7" t="s">
        <v>3947</v>
      </c>
      <c r="I287" s="15" t="s">
        <v>3093</v>
      </c>
      <c r="J287" s="20" t="s">
        <v>10</v>
      </c>
    </row>
    <row r="288" spans="2:10" ht="12" customHeight="1" x14ac:dyDescent="0.3">
      <c r="B288" s="17">
        <v>282</v>
      </c>
      <c r="C288" s="11" t="s">
        <v>3184</v>
      </c>
      <c r="D288" s="5" t="s">
        <v>215</v>
      </c>
      <c r="E288" s="7" t="s">
        <v>3246</v>
      </c>
      <c r="F288" s="15" t="s">
        <v>11</v>
      </c>
      <c r="G288" s="18" t="s">
        <v>217</v>
      </c>
      <c r="H288" s="7" t="s">
        <v>216</v>
      </c>
      <c r="I288" s="15" t="s">
        <v>218</v>
      </c>
      <c r="J288" s="20" t="s">
        <v>10</v>
      </c>
    </row>
    <row r="289" spans="2:10" ht="12" customHeight="1" x14ac:dyDescent="0.3">
      <c r="B289" s="17">
        <v>283</v>
      </c>
      <c r="C289" s="11" t="s">
        <v>3184</v>
      </c>
      <c r="D289" s="5" t="s">
        <v>249</v>
      </c>
      <c r="E289" s="7" t="s">
        <v>3227</v>
      </c>
      <c r="F289" s="15" t="s">
        <v>11</v>
      </c>
      <c r="G289" s="18" t="s">
        <v>251</v>
      </c>
      <c r="H289" s="7" t="s">
        <v>250</v>
      </c>
      <c r="I289" s="15" t="s">
        <v>252</v>
      </c>
      <c r="J289" s="20" t="s">
        <v>10</v>
      </c>
    </row>
    <row r="290" spans="2:10" ht="12" customHeight="1" x14ac:dyDescent="0.3">
      <c r="B290" s="17">
        <v>284</v>
      </c>
      <c r="C290" s="11" t="s">
        <v>3184</v>
      </c>
      <c r="D290" s="5" t="s">
        <v>284</v>
      </c>
      <c r="E290" s="7" t="s">
        <v>284</v>
      </c>
      <c r="F290" s="15" t="s">
        <v>11</v>
      </c>
      <c r="G290" s="18" t="s">
        <v>286</v>
      </c>
      <c r="H290" s="7" t="s">
        <v>285</v>
      </c>
      <c r="I290" s="15" t="s">
        <v>287</v>
      </c>
      <c r="J290" s="20" t="s">
        <v>10</v>
      </c>
    </row>
    <row r="291" spans="2:10" ht="12" customHeight="1" x14ac:dyDescent="0.3">
      <c r="B291" s="17">
        <v>285</v>
      </c>
      <c r="C291" s="11" t="s">
        <v>3184</v>
      </c>
      <c r="D291" s="5" t="s">
        <v>367</v>
      </c>
      <c r="E291" s="7" t="s">
        <v>3227</v>
      </c>
      <c r="F291" s="15" t="s">
        <v>11</v>
      </c>
      <c r="G291" s="18" t="s">
        <v>2531</v>
      </c>
      <c r="H291" s="7" t="s">
        <v>368</v>
      </c>
      <c r="I291" s="15" t="s">
        <v>369</v>
      </c>
      <c r="J291" s="20" t="s">
        <v>10</v>
      </c>
    </row>
    <row r="292" spans="2:10" ht="12" customHeight="1" x14ac:dyDescent="0.3">
      <c r="B292" s="17">
        <v>286</v>
      </c>
      <c r="C292" s="11" t="s">
        <v>3184</v>
      </c>
      <c r="D292" s="5" t="s">
        <v>381</v>
      </c>
      <c r="E292" s="7" t="s">
        <v>4460</v>
      </c>
      <c r="F292" s="15" t="s">
        <v>11</v>
      </c>
      <c r="G292" s="18" t="s">
        <v>224</v>
      </c>
      <c r="H292" s="7" t="s">
        <v>382</v>
      </c>
      <c r="I292" s="15" t="s">
        <v>4442</v>
      </c>
      <c r="J292" s="20" t="s">
        <v>10</v>
      </c>
    </row>
    <row r="293" spans="2:10" ht="12" customHeight="1" x14ac:dyDescent="0.3">
      <c r="B293" s="17">
        <v>287</v>
      </c>
      <c r="C293" s="11" t="s">
        <v>3184</v>
      </c>
      <c r="D293" s="5" t="s">
        <v>3138</v>
      </c>
      <c r="E293" s="7" t="s">
        <v>3138</v>
      </c>
      <c r="F293" s="15" t="s">
        <v>11</v>
      </c>
      <c r="G293" s="18" t="s">
        <v>17</v>
      </c>
      <c r="H293" s="7" t="s">
        <v>3948</v>
      </c>
      <c r="I293" s="15" t="s">
        <v>3713</v>
      </c>
      <c r="J293" s="20" t="s">
        <v>10</v>
      </c>
    </row>
    <row r="294" spans="2:10" ht="12" customHeight="1" x14ac:dyDescent="0.3">
      <c r="B294" s="17">
        <v>288</v>
      </c>
      <c r="C294" s="11" t="s">
        <v>3184</v>
      </c>
      <c r="D294" s="5" t="s">
        <v>397</v>
      </c>
      <c r="E294" s="7" t="s">
        <v>3251</v>
      </c>
      <c r="F294" s="15" t="s">
        <v>11</v>
      </c>
      <c r="G294" s="18" t="s">
        <v>3898</v>
      </c>
      <c r="H294" s="7" t="s">
        <v>398</v>
      </c>
      <c r="I294" s="15" t="s">
        <v>399</v>
      </c>
      <c r="J294" s="20" t="s">
        <v>10</v>
      </c>
    </row>
    <row r="295" spans="2:10" ht="12" customHeight="1" x14ac:dyDescent="0.3">
      <c r="B295" s="17">
        <v>289</v>
      </c>
      <c r="C295" s="11" t="s">
        <v>3184</v>
      </c>
      <c r="D295" s="5" t="s">
        <v>405</v>
      </c>
      <c r="E295" s="7" t="s">
        <v>4427</v>
      </c>
      <c r="F295" s="15" t="s">
        <v>11</v>
      </c>
      <c r="G295" s="18" t="s">
        <v>407</v>
      </c>
      <c r="H295" s="7" t="s">
        <v>406</v>
      </c>
      <c r="I295" s="15" t="s">
        <v>408</v>
      </c>
      <c r="J295" s="20" t="s">
        <v>10</v>
      </c>
    </row>
    <row r="296" spans="2:10" ht="12" customHeight="1" x14ac:dyDescent="0.3">
      <c r="B296" s="17">
        <v>290</v>
      </c>
      <c r="C296" s="11" t="s">
        <v>3184</v>
      </c>
      <c r="D296" s="5" t="s">
        <v>468</v>
      </c>
      <c r="E296" s="7" t="s">
        <v>3246</v>
      </c>
      <c r="F296" s="15" t="s">
        <v>11</v>
      </c>
      <c r="G296" s="18" t="s">
        <v>97</v>
      </c>
      <c r="H296" s="7" t="s">
        <v>469</v>
      </c>
      <c r="I296" s="15" t="s">
        <v>470</v>
      </c>
      <c r="J296" s="20" t="s">
        <v>10</v>
      </c>
    </row>
    <row r="297" spans="2:10" ht="12" customHeight="1" x14ac:dyDescent="0.3">
      <c r="B297" s="17">
        <v>291</v>
      </c>
      <c r="C297" s="11" t="s">
        <v>3184</v>
      </c>
      <c r="D297" s="5" t="s">
        <v>523</v>
      </c>
      <c r="E297" s="7" t="s">
        <v>4428</v>
      </c>
      <c r="F297" s="15" t="s">
        <v>11</v>
      </c>
      <c r="G297" s="18" t="s">
        <v>167</v>
      </c>
      <c r="H297" s="7" t="s">
        <v>524</v>
      </c>
      <c r="I297" s="15" t="s">
        <v>525</v>
      </c>
      <c r="J297" s="20" t="s">
        <v>10</v>
      </c>
    </row>
    <row r="298" spans="2:10" ht="12" customHeight="1" x14ac:dyDescent="0.3">
      <c r="B298" s="17">
        <v>292</v>
      </c>
      <c r="C298" s="11" t="s">
        <v>3184</v>
      </c>
      <c r="D298" s="5" t="s">
        <v>532</v>
      </c>
      <c r="E298" s="7" t="s">
        <v>3246</v>
      </c>
      <c r="F298" s="15" t="s">
        <v>11</v>
      </c>
      <c r="G298" s="18" t="s">
        <v>534</v>
      </c>
      <c r="H298" s="7" t="s">
        <v>533</v>
      </c>
      <c r="I298" s="15" t="s">
        <v>535</v>
      </c>
      <c r="J298" s="20" t="s">
        <v>10</v>
      </c>
    </row>
    <row r="299" spans="2:10" ht="12" customHeight="1" x14ac:dyDescent="0.3">
      <c r="B299" s="17">
        <v>293</v>
      </c>
      <c r="C299" s="11" t="s">
        <v>3184</v>
      </c>
      <c r="D299" s="5" t="s">
        <v>589</v>
      </c>
      <c r="E299" s="7" t="s">
        <v>3248</v>
      </c>
      <c r="F299" s="15" t="s">
        <v>11</v>
      </c>
      <c r="G299" s="18" t="s">
        <v>2531</v>
      </c>
      <c r="H299" s="7" t="s">
        <v>590</v>
      </c>
      <c r="I299" s="15" t="s">
        <v>591</v>
      </c>
      <c r="J299" s="20" t="s">
        <v>10</v>
      </c>
    </row>
    <row r="300" spans="2:10" ht="12" customHeight="1" x14ac:dyDescent="0.3">
      <c r="B300" s="17">
        <v>294</v>
      </c>
      <c r="C300" s="11" t="s">
        <v>3184</v>
      </c>
      <c r="D300" s="5" t="s">
        <v>3110</v>
      </c>
      <c r="E300" s="7" t="s">
        <v>3110</v>
      </c>
      <c r="F300" s="15" t="s">
        <v>11</v>
      </c>
      <c r="G300" s="18" t="s">
        <v>118</v>
      </c>
      <c r="H300" s="7" t="s">
        <v>3949</v>
      </c>
      <c r="I300" s="15" t="s">
        <v>3714</v>
      </c>
      <c r="J300" s="20" t="s">
        <v>10</v>
      </c>
    </row>
    <row r="301" spans="2:10" ht="12" customHeight="1" x14ac:dyDescent="0.3">
      <c r="B301" s="17">
        <v>295</v>
      </c>
      <c r="C301" s="11" t="s">
        <v>3184</v>
      </c>
      <c r="D301" s="5" t="s">
        <v>646</v>
      </c>
      <c r="E301" s="7" t="s">
        <v>3227</v>
      </c>
      <c r="F301" s="15" t="s">
        <v>11</v>
      </c>
      <c r="G301" s="18" t="s">
        <v>648</v>
      </c>
      <c r="H301" s="7" t="s">
        <v>647</v>
      </c>
      <c r="I301" s="15" t="s">
        <v>649</v>
      </c>
      <c r="J301" s="20" t="s">
        <v>10</v>
      </c>
    </row>
    <row r="302" spans="2:10" ht="12" customHeight="1" x14ac:dyDescent="0.3">
      <c r="B302" s="17">
        <v>296</v>
      </c>
      <c r="C302" s="11" t="s">
        <v>3184</v>
      </c>
      <c r="D302" s="5" t="s">
        <v>3273</v>
      </c>
      <c r="E302" s="7" t="s">
        <v>3227</v>
      </c>
      <c r="F302" s="15" t="s">
        <v>11</v>
      </c>
      <c r="G302" s="18" t="s">
        <v>3901</v>
      </c>
      <c r="H302" s="7" t="s">
        <v>3950</v>
      </c>
      <c r="I302" s="15" t="s">
        <v>3715</v>
      </c>
      <c r="J302" s="20" t="s">
        <v>10</v>
      </c>
    </row>
    <row r="303" spans="2:10" ht="12" customHeight="1" x14ac:dyDescent="0.3">
      <c r="B303" s="17">
        <v>297</v>
      </c>
      <c r="C303" s="11" t="s">
        <v>3184</v>
      </c>
      <c r="D303" s="5" t="s">
        <v>650</v>
      </c>
      <c r="E303" s="7" t="s">
        <v>3227</v>
      </c>
      <c r="F303" s="15" t="s">
        <v>11</v>
      </c>
      <c r="G303" s="18" t="s">
        <v>173</v>
      </c>
      <c r="H303" s="7" t="s">
        <v>651</v>
      </c>
      <c r="I303" s="15" t="s">
        <v>652</v>
      </c>
      <c r="J303" s="20" t="s">
        <v>10</v>
      </c>
    </row>
    <row r="304" spans="2:10" ht="12" customHeight="1" x14ac:dyDescent="0.3">
      <c r="B304" s="17">
        <v>298</v>
      </c>
      <c r="C304" s="11" t="s">
        <v>3184</v>
      </c>
      <c r="D304" s="5" t="s">
        <v>685</v>
      </c>
      <c r="E304" s="7" t="s">
        <v>682</v>
      </c>
      <c r="F304" s="15" t="s">
        <v>11</v>
      </c>
      <c r="G304" s="18" t="s">
        <v>534</v>
      </c>
      <c r="H304" s="7" t="s">
        <v>686</v>
      </c>
      <c r="I304" s="15" t="s">
        <v>687</v>
      </c>
      <c r="J304" s="20" t="s">
        <v>10</v>
      </c>
    </row>
    <row r="305" spans="2:10" ht="12" customHeight="1" x14ac:dyDescent="0.3">
      <c r="B305" s="17">
        <v>299</v>
      </c>
      <c r="C305" s="11" t="s">
        <v>3184</v>
      </c>
      <c r="D305" s="5" t="s">
        <v>3275</v>
      </c>
      <c r="E305" s="7" t="s">
        <v>3256</v>
      </c>
      <c r="F305" s="15" t="s">
        <v>11</v>
      </c>
      <c r="G305" s="18" t="s">
        <v>97</v>
      </c>
      <c r="H305" s="7" t="s">
        <v>3951</v>
      </c>
      <c r="I305" s="15" t="s">
        <v>3716</v>
      </c>
      <c r="J305" s="20" t="s">
        <v>10</v>
      </c>
    </row>
    <row r="306" spans="2:10" ht="12" customHeight="1" x14ac:dyDescent="0.3">
      <c r="B306" s="17">
        <v>300</v>
      </c>
      <c r="C306" s="11" t="s">
        <v>3184</v>
      </c>
      <c r="D306" s="5" t="s">
        <v>3109</v>
      </c>
      <c r="E306" s="7" t="s">
        <v>4375</v>
      </c>
      <c r="F306" s="15" t="s">
        <v>11</v>
      </c>
      <c r="G306" s="18" t="s">
        <v>1798</v>
      </c>
      <c r="H306" s="7" t="s">
        <v>3911</v>
      </c>
      <c r="I306" s="15" t="s">
        <v>3717</v>
      </c>
      <c r="J306" s="20" t="s">
        <v>10</v>
      </c>
    </row>
    <row r="307" spans="2:10" ht="12" customHeight="1" x14ac:dyDescent="0.3">
      <c r="B307" s="17">
        <v>301</v>
      </c>
      <c r="C307" s="11" t="s">
        <v>3184</v>
      </c>
      <c r="D307" s="5" t="s">
        <v>4475</v>
      </c>
      <c r="E307" s="7" t="s">
        <v>4475</v>
      </c>
      <c r="F307" s="15" t="s">
        <v>11</v>
      </c>
      <c r="G307" s="18" t="s">
        <v>17</v>
      </c>
      <c r="H307" s="7" t="s">
        <v>3952</v>
      </c>
      <c r="I307" s="15" t="s">
        <v>3383</v>
      </c>
      <c r="J307" s="20" t="s">
        <v>10</v>
      </c>
    </row>
    <row r="308" spans="2:10" ht="12" customHeight="1" x14ac:dyDescent="0.3">
      <c r="B308" s="17">
        <v>302</v>
      </c>
      <c r="C308" s="11" t="s">
        <v>3184</v>
      </c>
      <c r="D308" s="5" t="s">
        <v>771</v>
      </c>
      <c r="E308" s="7" t="s">
        <v>4425</v>
      </c>
      <c r="F308" s="15" t="s">
        <v>11</v>
      </c>
      <c r="G308" s="18" t="s">
        <v>773</v>
      </c>
      <c r="H308" s="7" t="s">
        <v>772</v>
      </c>
      <c r="I308" s="15" t="s">
        <v>774</v>
      </c>
      <c r="J308" s="20" t="s">
        <v>10</v>
      </c>
    </row>
    <row r="309" spans="2:10" ht="12" customHeight="1" x14ac:dyDescent="0.3">
      <c r="B309" s="17">
        <v>303</v>
      </c>
      <c r="C309" s="11" t="s">
        <v>3184</v>
      </c>
      <c r="D309" s="5" t="s">
        <v>3612</v>
      </c>
      <c r="E309" s="7" t="s">
        <v>3616</v>
      </c>
      <c r="F309" s="15" t="s">
        <v>11</v>
      </c>
      <c r="G309" s="18" t="s">
        <v>2938</v>
      </c>
      <c r="H309" s="7" t="s">
        <v>3623</v>
      </c>
      <c r="I309" s="15" t="s">
        <v>3718</v>
      </c>
      <c r="J309" s="20" t="s">
        <v>10</v>
      </c>
    </row>
    <row r="310" spans="2:10" ht="12" customHeight="1" x14ac:dyDescent="0.3">
      <c r="B310" s="17">
        <v>304</v>
      </c>
      <c r="C310" s="11" t="s">
        <v>3184</v>
      </c>
      <c r="D310" s="5" t="s">
        <v>3276</v>
      </c>
      <c r="E310" s="7" t="s">
        <v>3113</v>
      </c>
      <c r="F310" s="15" t="s">
        <v>11</v>
      </c>
      <c r="G310" s="18" t="s">
        <v>17</v>
      </c>
      <c r="H310" s="7" t="s">
        <v>3953</v>
      </c>
      <c r="I310" s="15" t="s">
        <v>3385</v>
      </c>
      <c r="J310" s="20" t="s">
        <v>10</v>
      </c>
    </row>
    <row r="311" spans="2:10" ht="12" customHeight="1" x14ac:dyDescent="0.3">
      <c r="B311" s="17">
        <v>305</v>
      </c>
      <c r="C311" s="11" t="s">
        <v>3184</v>
      </c>
      <c r="D311" s="5" t="s">
        <v>884</v>
      </c>
      <c r="E311" s="7" t="s">
        <v>3213</v>
      </c>
      <c r="F311" s="15" t="s">
        <v>11</v>
      </c>
      <c r="G311" s="18" t="s">
        <v>3902</v>
      </c>
      <c r="H311" s="7" t="s">
        <v>885</v>
      </c>
      <c r="I311" s="15" t="s">
        <v>897</v>
      </c>
      <c r="J311" s="20" t="s">
        <v>10</v>
      </c>
    </row>
    <row r="312" spans="2:10" ht="12" customHeight="1" x14ac:dyDescent="0.3">
      <c r="B312" s="17">
        <v>306</v>
      </c>
      <c r="C312" s="11" t="s">
        <v>3184</v>
      </c>
      <c r="D312" s="5" t="s">
        <v>4509</v>
      </c>
      <c r="E312" s="7" t="s">
        <v>3213</v>
      </c>
      <c r="F312" s="15" t="s">
        <v>11</v>
      </c>
      <c r="G312" s="18" t="s">
        <v>2531</v>
      </c>
      <c r="H312" s="7" t="s">
        <v>3191</v>
      </c>
      <c r="I312" s="15" t="s">
        <v>4274</v>
      </c>
      <c r="J312" s="20" t="s">
        <v>10</v>
      </c>
    </row>
    <row r="313" spans="2:10" ht="12" customHeight="1" x14ac:dyDescent="0.3">
      <c r="B313" s="17">
        <v>307</v>
      </c>
      <c r="C313" s="11" t="s">
        <v>3184</v>
      </c>
      <c r="D313" s="5" t="s">
        <v>1170</v>
      </c>
      <c r="E313" s="7" t="s">
        <v>4429</v>
      </c>
      <c r="F313" s="15" t="s">
        <v>11</v>
      </c>
      <c r="G313" s="18" t="s">
        <v>167</v>
      </c>
      <c r="H313" s="7" t="s">
        <v>596</v>
      </c>
      <c r="I313" s="15" t="s">
        <v>1171</v>
      </c>
      <c r="J313" s="20" t="s">
        <v>10</v>
      </c>
    </row>
    <row r="314" spans="2:10" ht="12" customHeight="1" x14ac:dyDescent="0.3">
      <c r="B314" s="17">
        <v>308</v>
      </c>
      <c r="C314" s="11" t="s">
        <v>3184</v>
      </c>
      <c r="D314" s="5" t="s">
        <v>1233</v>
      </c>
      <c r="E314" s="7" t="s">
        <v>1233</v>
      </c>
      <c r="F314" s="15" t="s">
        <v>11</v>
      </c>
      <c r="G314" s="18" t="s">
        <v>97</v>
      </c>
      <c r="H314" s="7" t="s">
        <v>1234</v>
      </c>
      <c r="I314" s="15" t="s">
        <v>1235</v>
      </c>
      <c r="J314" s="20" t="s">
        <v>10</v>
      </c>
    </row>
    <row r="315" spans="2:10" ht="12" customHeight="1" x14ac:dyDescent="0.3">
      <c r="B315" s="17">
        <v>309</v>
      </c>
      <c r="C315" s="11" t="s">
        <v>3184</v>
      </c>
      <c r="D315" s="5" t="s">
        <v>1247</v>
      </c>
      <c r="E315" s="7" t="s">
        <v>3330</v>
      </c>
      <c r="F315" s="15" t="s">
        <v>11</v>
      </c>
      <c r="G315" s="18" t="s">
        <v>3904</v>
      </c>
      <c r="H315" s="7" t="s">
        <v>1248</v>
      </c>
      <c r="I315" s="15" t="s">
        <v>1249</v>
      </c>
      <c r="J315" s="20" t="s">
        <v>10</v>
      </c>
    </row>
    <row r="316" spans="2:10" ht="12" customHeight="1" x14ac:dyDescent="0.3">
      <c r="B316" s="17">
        <v>310</v>
      </c>
      <c r="C316" s="11" t="s">
        <v>3184</v>
      </c>
      <c r="D316" s="5" t="s">
        <v>4454</v>
      </c>
      <c r="E316" s="7" t="s">
        <v>4454</v>
      </c>
      <c r="F316" s="15" t="s">
        <v>11</v>
      </c>
      <c r="G316" s="18" t="s">
        <v>393</v>
      </c>
      <c r="H316" s="7" t="s">
        <v>4455</v>
      </c>
      <c r="I316" s="15" t="s">
        <v>4456</v>
      </c>
      <c r="J316" s="20" t="s">
        <v>10</v>
      </c>
    </row>
    <row r="317" spans="2:10" ht="12" customHeight="1" x14ac:dyDescent="0.3">
      <c r="B317" s="17">
        <v>311</v>
      </c>
      <c r="C317" s="11" t="s">
        <v>3184</v>
      </c>
      <c r="D317" s="5" t="s">
        <v>3577</v>
      </c>
      <c r="E317" s="7" t="s">
        <v>3604</v>
      </c>
      <c r="F317" s="15" t="s">
        <v>11</v>
      </c>
      <c r="G317" s="18" t="s">
        <v>173</v>
      </c>
      <c r="H317" s="7" t="s">
        <v>3954</v>
      </c>
      <c r="I317" s="15" t="s">
        <v>3719</v>
      </c>
      <c r="J317" s="20" t="s">
        <v>10</v>
      </c>
    </row>
    <row r="318" spans="2:10" ht="12" customHeight="1" x14ac:dyDescent="0.3">
      <c r="B318" s="17">
        <v>312</v>
      </c>
      <c r="C318" s="11" t="s">
        <v>3184</v>
      </c>
      <c r="D318" s="5" t="s">
        <v>3605</v>
      </c>
      <c r="E318" s="7" t="s">
        <v>3605</v>
      </c>
      <c r="F318" s="15" t="s">
        <v>11</v>
      </c>
      <c r="G318" s="18" t="s">
        <v>118</v>
      </c>
      <c r="H318" s="7" t="s">
        <v>3617</v>
      </c>
      <c r="I318" s="15" t="s">
        <v>3720</v>
      </c>
      <c r="J318" s="20" t="s">
        <v>10</v>
      </c>
    </row>
    <row r="319" spans="2:10" ht="12" customHeight="1" x14ac:dyDescent="0.3">
      <c r="B319" s="17">
        <v>313</v>
      </c>
      <c r="C319" s="11" t="s">
        <v>3184</v>
      </c>
      <c r="D319" s="5" t="s">
        <v>1376</v>
      </c>
      <c r="E319" s="7" t="s">
        <v>3333</v>
      </c>
      <c r="F319" s="15" t="s">
        <v>11</v>
      </c>
      <c r="G319" s="18" t="s">
        <v>297</v>
      </c>
      <c r="H319" s="7" t="s">
        <v>1377</v>
      </c>
      <c r="I319" s="15" t="s">
        <v>1378</v>
      </c>
      <c r="J319" s="20" t="s">
        <v>10</v>
      </c>
    </row>
    <row r="320" spans="2:10" ht="12" customHeight="1" x14ac:dyDescent="0.3">
      <c r="B320" s="17">
        <v>314</v>
      </c>
      <c r="C320" s="11" t="s">
        <v>3184</v>
      </c>
      <c r="D320" s="5" t="s">
        <v>3875</v>
      </c>
      <c r="E320" s="7" t="s">
        <v>3239</v>
      </c>
      <c r="F320" s="15" t="s">
        <v>11</v>
      </c>
      <c r="G320" s="18" t="s">
        <v>224</v>
      </c>
      <c r="H320" s="7" t="s">
        <v>3955</v>
      </c>
      <c r="I320" s="15" t="s">
        <v>3839</v>
      </c>
      <c r="J320" s="20" t="s">
        <v>10</v>
      </c>
    </row>
    <row r="321" spans="2:10" ht="12" customHeight="1" x14ac:dyDescent="0.3">
      <c r="B321" s="17">
        <v>315</v>
      </c>
      <c r="C321" s="11" t="s">
        <v>3184</v>
      </c>
      <c r="D321" s="5" t="s">
        <v>1385</v>
      </c>
      <c r="E321" s="7" t="s">
        <v>1385</v>
      </c>
      <c r="F321" s="15" t="s">
        <v>11</v>
      </c>
      <c r="G321" s="18" t="s">
        <v>1387</v>
      </c>
      <c r="H321" s="7" t="s">
        <v>1386</v>
      </c>
      <c r="I321" s="15" t="s">
        <v>1388</v>
      </c>
      <c r="J321" s="20" t="s">
        <v>10</v>
      </c>
    </row>
    <row r="322" spans="2:10" ht="12" customHeight="1" x14ac:dyDescent="0.3">
      <c r="B322" s="17">
        <v>316</v>
      </c>
      <c r="C322" s="11" t="s">
        <v>3184</v>
      </c>
      <c r="D322" s="5" t="s">
        <v>1451</v>
      </c>
      <c r="E322" s="7" t="s">
        <v>4430</v>
      </c>
      <c r="F322" s="15" t="s">
        <v>11</v>
      </c>
      <c r="G322" s="18" t="s">
        <v>224</v>
      </c>
      <c r="H322" s="7" t="s">
        <v>1452</v>
      </c>
      <c r="I322" s="15" t="s">
        <v>1453</v>
      </c>
      <c r="J322" s="20" t="s">
        <v>10</v>
      </c>
    </row>
    <row r="323" spans="2:10" ht="12" customHeight="1" x14ac:dyDescent="0.3">
      <c r="B323" s="17">
        <v>317</v>
      </c>
      <c r="C323" s="11" t="s">
        <v>3184</v>
      </c>
      <c r="D323" s="5" t="s">
        <v>1519</v>
      </c>
      <c r="E323" s="7" t="s">
        <v>3242</v>
      </c>
      <c r="F323" s="15" t="s">
        <v>11</v>
      </c>
      <c r="G323" s="18" t="s">
        <v>3903</v>
      </c>
      <c r="H323" s="7" t="s">
        <v>1520</v>
      </c>
      <c r="I323" s="15" t="s">
        <v>1521</v>
      </c>
      <c r="J323" s="20" t="s">
        <v>10</v>
      </c>
    </row>
    <row r="324" spans="2:10" ht="12" customHeight="1" x14ac:dyDescent="0.3">
      <c r="B324" s="17">
        <v>318</v>
      </c>
      <c r="C324" s="11" t="s">
        <v>3184</v>
      </c>
      <c r="D324" s="5" t="s">
        <v>4580</v>
      </c>
      <c r="E324" s="7" t="s">
        <v>4583</v>
      </c>
      <c r="F324" s="15" t="s">
        <v>11</v>
      </c>
      <c r="G324" s="18" t="s">
        <v>2531</v>
      </c>
      <c r="H324" s="7" t="s">
        <v>4584</v>
      </c>
      <c r="I324" s="15" t="s">
        <v>4582</v>
      </c>
      <c r="J324" s="20" t="s">
        <v>10</v>
      </c>
    </row>
    <row r="325" spans="2:10" ht="12" customHeight="1" x14ac:dyDescent="0.3">
      <c r="B325" s="17">
        <v>319</v>
      </c>
      <c r="C325" s="11" t="s">
        <v>3184</v>
      </c>
      <c r="D325" s="5" t="s">
        <v>1692</v>
      </c>
      <c r="E325" s="7" t="s">
        <v>1692</v>
      </c>
      <c r="F325" s="15" t="s">
        <v>11</v>
      </c>
      <c r="G325" s="18" t="s">
        <v>118</v>
      </c>
      <c r="H325" s="7" t="s">
        <v>1693</v>
      </c>
      <c r="I325" s="15" t="s">
        <v>1694</v>
      </c>
      <c r="J325" s="20" t="s">
        <v>10</v>
      </c>
    </row>
    <row r="326" spans="2:10" ht="12" customHeight="1" x14ac:dyDescent="0.3">
      <c r="B326" s="17">
        <v>320</v>
      </c>
      <c r="C326" s="11" t="s">
        <v>3184</v>
      </c>
      <c r="D326" s="5" t="s">
        <v>3141</v>
      </c>
      <c r="E326" s="7" t="s">
        <v>3141</v>
      </c>
      <c r="F326" s="15" t="s">
        <v>11</v>
      </c>
      <c r="G326" s="18" t="s">
        <v>2930</v>
      </c>
      <c r="H326" s="7" t="s">
        <v>3155</v>
      </c>
      <c r="I326" s="15" t="s">
        <v>3721</v>
      </c>
      <c r="J326" s="20" t="s">
        <v>10</v>
      </c>
    </row>
    <row r="327" spans="2:10" ht="12" customHeight="1" x14ac:dyDescent="0.3">
      <c r="B327" s="17">
        <v>321</v>
      </c>
      <c r="C327" s="11" t="s">
        <v>3184</v>
      </c>
      <c r="D327" s="5" t="s">
        <v>1851</v>
      </c>
      <c r="E327" s="7" t="s">
        <v>3244</v>
      </c>
      <c r="F327" s="15" t="s">
        <v>11</v>
      </c>
      <c r="G327" s="18" t="s">
        <v>17</v>
      </c>
      <c r="H327" s="7" t="s">
        <v>1852</v>
      </c>
      <c r="I327" s="15" t="s">
        <v>1853</v>
      </c>
      <c r="J327" s="20" t="s">
        <v>10</v>
      </c>
    </row>
    <row r="328" spans="2:10" ht="12" customHeight="1" x14ac:dyDescent="0.3">
      <c r="B328" s="17">
        <v>322</v>
      </c>
      <c r="C328" s="11" t="s">
        <v>3184</v>
      </c>
      <c r="D328" s="5" t="s">
        <v>3301</v>
      </c>
      <c r="E328" s="7" t="s">
        <v>3301</v>
      </c>
      <c r="F328" s="15" t="s">
        <v>11</v>
      </c>
      <c r="G328" s="18" t="s">
        <v>2930</v>
      </c>
      <c r="H328" s="7" t="s">
        <v>3956</v>
      </c>
      <c r="I328" s="15" t="s">
        <v>3722</v>
      </c>
      <c r="J328" s="20" t="s">
        <v>10</v>
      </c>
    </row>
    <row r="329" spans="2:10" ht="12" customHeight="1" x14ac:dyDescent="0.3">
      <c r="B329" s="17">
        <v>323</v>
      </c>
      <c r="C329" s="11" t="s">
        <v>3184</v>
      </c>
      <c r="D329" s="5" t="s">
        <v>1960</v>
      </c>
      <c r="E329" s="7" t="s">
        <v>3246</v>
      </c>
      <c r="F329" s="15" t="s">
        <v>11</v>
      </c>
      <c r="G329" s="18" t="s">
        <v>297</v>
      </c>
      <c r="H329" s="7" t="s">
        <v>1961</v>
      </c>
      <c r="I329" s="15" t="s">
        <v>1962</v>
      </c>
      <c r="J329" s="20" t="s">
        <v>10</v>
      </c>
    </row>
    <row r="330" spans="2:10" ht="12" customHeight="1" x14ac:dyDescent="0.3">
      <c r="B330" s="17">
        <v>324</v>
      </c>
      <c r="C330" s="11" t="s">
        <v>3184</v>
      </c>
      <c r="D330" s="5" t="s">
        <v>2128</v>
      </c>
      <c r="E330" s="7" t="s">
        <v>2128</v>
      </c>
      <c r="F330" s="15" t="s">
        <v>11</v>
      </c>
      <c r="G330" s="18" t="s">
        <v>393</v>
      </c>
      <c r="H330" s="7" t="s">
        <v>2129</v>
      </c>
      <c r="I330" s="15" t="s">
        <v>2130</v>
      </c>
      <c r="J330" s="20" t="s">
        <v>10</v>
      </c>
    </row>
    <row r="331" spans="2:10" ht="12" customHeight="1" x14ac:dyDescent="0.3">
      <c r="B331" s="17">
        <v>325</v>
      </c>
      <c r="C331" s="11" t="s">
        <v>3184</v>
      </c>
      <c r="D331" s="5" t="s">
        <v>2131</v>
      </c>
      <c r="E331" s="7" t="s">
        <v>4431</v>
      </c>
      <c r="F331" s="15" t="s">
        <v>11</v>
      </c>
      <c r="G331" s="18" t="s">
        <v>224</v>
      </c>
      <c r="H331" s="7" t="s">
        <v>2132</v>
      </c>
      <c r="I331" s="15" t="s">
        <v>2133</v>
      </c>
      <c r="J331" s="20" t="s">
        <v>10</v>
      </c>
    </row>
    <row r="332" spans="2:10" ht="12" customHeight="1" x14ac:dyDescent="0.3">
      <c r="B332" s="17">
        <v>326</v>
      </c>
      <c r="C332" s="11" t="s">
        <v>3184</v>
      </c>
      <c r="D332" s="5" t="s">
        <v>2538</v>
      </c>
      <c r="E332" s="7" t="s">
        <v>2538</v>
      </c>
      <c r="F332" s="15" t="s">
        <v>11</v>
      </c>
      <c r="G332" s="18" t="s">
        <v>2938</v>
      </c>
      <c r="H332" s="7" t="s">
        <v>2539</v>
      </c>
      <c r="I332" s="15" t="s">
        <v>2540</v>
      </c>
      <c r="J332" s="20" t="s">
        <v>10</v>
      </c>
    </row>
    <row r="333" spans="2:10" ht="12" customHeight="1" x14ac:dyDescent="0.3">
      <c r="B333" s="17">
        <v>327</v>
      </c>
      <c r="C333" s="11" t="s">
        <v>3184</v>
      </c>
      <c r="D333" s="5" t="s">
        <v>2167</v>
      </c>
      <c r="E333" s="7" t="s">
        <v>2167</v>
      </c>
      <c r="F333" s="15" t="s">
        <v>11</v>
      </c>
      <c r="G333" s="18" t="s">
        <v>17</v>
      </c>
      <c r="H333" s="7" t="s">
        <v>2168</v>
      </c>
      <c r="I333" s="15" t="s">
        <v>2169</v>
      </c>
      <c r="J333" s="20" t="s">
        <v>10</v>
      </c>
    </row>
    <row r="334" spans="2:10" ht="12" customHeight="1" x14ac:dyDescent="0.3">
      <c r="B334" s="17">
        <v>328</v>
      </c>
      <c r="C334" s="11" t="s">
        <v>3184</v>
      </c>
      <c r="D334" s="5" t="s">
        <v>2188</v>
      </c>
      <c r="E334" s="7" t="s">
        <v>2188</v>
      </c>
      <c r="F334" s="15" t="s">
        <v>11</v>
      </c>
      <c r="G334" s="18" t="s">
        <v>17</v>
      </c>
      <c r="H334" s="7" t="s">
        <v>3624</v>
      </c>
      <c r="I334" s="15" t="s">
        <v>2189</v>
      </c>
      <c r="J334" s="20" t="s">
        <v>10</v>
      </c>
    </row>
    <row r="335" spans="2:10" ht="12" customHeight="1" x14ac:dyDescent="0.3">
      <c r="B335" s="17">
        <v>329</v>
      </c>
      <c r="C335" s="11" t="s">
        <v>3184</v>
      </c>
      <c r="D335" s="5" t="s">
        <v>2654</v>
      </c>
      <c r="E335" s="7" t="s">
        <v>2654</v>
      </c>
      <c r="F335" s="15" t="s">
        <v>11</v>
      </c>
      <c r="G335" s="18" t="s">
        <v>17</v>
      </c>
      <c r="H335" s="7" t="s">
        <v>2655</v>
      </c>
      <c r="I335" s="15" t="s">
        <v>2656</v>
      </c>
      <c r="J335" s="20" t="s">
        <v>10</v>
      </c>
    </row>
    <row r="336" spans="2:10" ht="12" customHeight="1" x14ac:dyDescent="0.3">
      <c r="B336" s="17">
        <v>330</v>
      </c>
      <c r="C336" s="11" t="s">
        <v>3184</v>
      </c>
      <c r="D336" s="5" t="s">
        <v>2326</v>
      </c>
      <c r="E336" s="7" t="s">
        <v>2326</v>
      </c>
      <c r="F336" s="15" t="s">
        <v>11</v>
      </c>
      <c r="G336" s="18" t="s">
        <v>297</v>
      </c>
      <c r="H336" s="7" t="s">
        <v>2327</v>
      </c>
      <c r="I336" s="15" t="s">
        <v>2328</v>
      </c>
      <c r="J336" s="20" t="s">
        <v>10</v>
      </c>
    </row>
    <row r="337" spans="2:10" ht="12" customHeight="1" x14ac:dyDescent="0.3">
      <c r="B337" s="17">
        <v>331</v>
      </c>
      <c r="C337" s="11" t="s">
        <v>3184</v>
      </c>
      <c r="D337" s="5" t="s">
        <v>3236</v>
      </c>
      <c r="E337" s="7" t="s">
        <v>4405</v>
      </c>
      <c r="F337" s="15" t="s">
        <v>11</v>
      </c>
      <c r="G337" s="18" t="s">
        <v>3186</v>
      </c>
      <c r="H337" s="7" t="s">
        <v>3190</v>
      </c>
      <c r="I337" s="15" t="s">
        <v>3201</v>
      </c>
      <c r="J337" s="20" t="s">
        <v>10</v>
      </c>
    </row>
    <row r="338" spans="2:10" ht="12" customHeight="1" x14ac:dyDescent="0.3">
      <c r="B338" s="17">
        <v>332</v>
      </c>
      <c r="C338" s="11" t="s">
        <v>3184</v>
      </c>
      <c r="D338" s="5" t="s">
        <v>3111</v>
      </c>
      <c r="E338" s="7" t="s">
        <v>3111</v>
      </c>
      <c r="F338" s="15" t="s">
        <v>11</v>
      </c>
      <c r="G338" s="18" t="s">
        <v>3904</v>
      </c>
      <c r="H338" s="7" t="s">
        <v>3958</v>
      </c>
      <c r="I338" s="15" t="s">
        <v>3723</v>
      </c>
      <c r="J338" s="20" t="s">
        <v>10</v>
      </c>
    </row>
    <row r="339" spans="2:10" ht="12" customHeight="1" x14ac:dyDescent="0.3">
      <c r="B339" s="17">
        <v>333</v>
      </c>
      <c r="C339" s="11" t="s">
        <v>3184</v>
      </c>
      <c r="D339" s="5" t="s">
        <v>3390</v>
      </c>
      <c r="E339" s="7" t="s">
        <v>4433</v>
      </c>
      <c r="F339" s="15" t="s">
        <v>11</v>
      </c>
      <c r="G339" s="18" t="s">
        <v>286</v>
      </c>
      <c r="H339" s="7" t="s">
        <v>3431</v>
      </c>
      <c r="I339" s="15" t="s">
        <v>3391</v>
      </c>
      <c r="J339" s="20" t="s">
        <v>10</v>
      </c>
    </row>
    <row r="340" spans="2:10" ht="12" customHeight="1" x14ac:dyDescent="0.3">
      <c r="B340" s="17">
        <v>334</v>
      </c>
      <c r="C340" s="11" t="s">
        <v>3184</v>
      </c>
      <c r="D340" s="5" t="s">
        <v>3112</v>
      </c>
      <c r="E340" s="7" t="s">
        <v>3112</v>
      </c>
      <c r="F340" s="15" t="s">
        <v>11</v>
      </c>
      <c r="G340" s="18" t="s">
        <v>17</v>
      </c>
      <c r="H340" s="7" t="s">
        <v>3959</v>
      </c>
      <c r="I340" s="15" t="s">
        <v>3724</v>
      </c>
      <c r="J340" s="20" t="s">
        <v>10</v>
      </c>
    </row>
    <row r="341" spans="2:10" ht="12" customHeight="1" x14ac:dyDescent="0.3">
      <c r="B341" s="17">
        <v>335</v>
      </c>
      <c r="C341" s="11" t="s">
        <v>3184</v>
      </c>
      <c r="D341" s="5" t="s">
        <v>2856</v>
      </c>
      <c r="E341" s="7" t="s">
        <v>2856</v>
      </c>
      <c r="F341" s="15" t="s">
        <v>11</v>
      </c>
      <c r="G341" s="18" t="s">
        <v>286</v>
      </c>
      <c r="H341" s="7" t="s">
        <v>2857</v>
      </c>
      <c r="I341" s="15" t="s">
        <v>2858</v>
      </c>
      <c r="J341" s="20" t="s">
        <v>10</v>
      </c>
    </row>
    <row r="342" spans="2:10" ht="12" customHeight="1" x14ac:dyDescent="0.3">
      <c r="B342" s="17">
        <v>336</v>
      </c>
      <c r="C342" s="11" t="s">
        <v>3184</v>
      </c>
      <c r="D342" s="5" t="s">
        <v>3651</v>
      </c>
      <c r="E342" s="7" t="s">
        <v>4400</v>
      </c>
      <c r="F342" s="15" t="s">
        <v>11</v>
      </c>
      <c r="G342" s="18" t="s">
        <v>466</v>
      </c>
      <c r="H342" s="7" t="s">
        <v>3652</v>
      </c>
      <c r="I342" s="15" t="s">
        <v>3725</v>
      </c>
      <c r="J342" s="20" t="s">
        <v>10</v>
      </c>
    </row>
    <row r="343" spans="2:10" ht="12" customHeight="1" x14ac:dyDescent="0.3">
      <c r="B343" s="17">
        <v>337</v>
      </c>
      <c r="C343" s="11" t="s">
        <v>3184</v>
      </c>
      <c r="D343" s="5" t="s">
        <v>3575</v>
      </c>
      <c r="E343" s="7" t="s">
        <v>3600</v>
      </c>
      <c r="F343" s="15" t="s">
        <v>11</v>
      </c>
      <c r="G343" s="18" t="s">
        <v>118</v>
      </c>
      <c r="H343" s="7" t="s">
        <v>3960</v>
      </c>
      <c r="I343" s="15" t="s">
        <v>3726</v>
      </c>
      <c r="J343" s="20" t="s">
        <v>10</v>
      </c>
    </row>
    <row r="344" spans="2:10" ht="12" customHeight="1" x14ac:dyDescent="0.3">
      <c r="B344" s="17">
        <v>338</v>
      </c>
      <c r="C344" s="11" t="s">
        <v>3184</v>
      </c>
      <c r="D344" s="5" t="s">
        <v>2607</v>
      </c>
      <c r="E344" s="7" t="s">
        <v>3255</v>
      </c>
      <c r="F344" s="15" t="s">
        <v>11</v>
      </c>
      <c r="G344" s="18" t="s">
        <v>17</v>
      </c>
      <c r="H344" s="7" t="s">
        <v>2608</v>
      </c>
      <c r="I344" s="15" t="s">
        <v>2609</v>
      </c>
      <c r="J344" s="20" t="s">
        <v>10</v>
      </c>
    </row>
    <row r="345" spans="2:10" ht="12" customHeight="1" x14ac:dyDescent="0.3">
      <c r="B345" s="17">
        <v>339</v>
      </c>
      <c r="C345" s="11" t="s">
        <v>3184</v>
      </c>
      <c r="D345" s="5" t="s">
        <v>2610</v>
      </c>
      <c r="E345" s="7" t="s">
        <v>2611</v>
      </c>
      <c r="F345" s="15" t="s">
        <v>11</v>
      </c>
      <c r="G345" s="18" t="s">
        <v>17</v>
      </c>
      <c r="H345" s="7" t="s">
        <v>2612</v>
      </c>
      <c r="I345" s="15" t="s">
        <v>2613</v>
      </c>
      <c r="J345" s="20" t="s">
        <v>10</v>
      </c>
    </row>
    <row r="346" spans="2:10" ht="12" customHeight="1" x14ac:dyDescent="0.3">
      <c r="B346" s="17">
        <v>340</v>
      </c>
      <c r="C346" s="11" t="s">
        <v>3184</v>
      </c>
      <c r="D346" s="5" t="s">
        <v>3425</v>
      </c>
      <c r="E346" s="7" t="s">
        <v>4433</v>
      </c>
      <c r="F346" s="15" t="s">
        <v>11</v>
      </c>
      <c r="G346" s="18" t="s">
        <v>3428</v>
      </c>
      <c r="H346" s="7" t="s">
        <v>3429</v>
      </c>
      <c r="I346" s="15" t="s">
        <v>3727</v>
      </c>
      <c r="J346" s="20" t="s">
        <v>10</v>
      </c>
    </row>
    <row r="347" spans="2:10" ht="12" customHeight="1" x14ac:dyDescent="0.3">
      <c r="B347" s="17">
        <v>341</v>
      </c>
      <c r="C347" s="11" t="s">
        <v>3184</v>
      </c>
      <c r="D347" s="5" t="s">
        <v>2700</v>
      </c>
      <c r="E347" s="7" t="s">
        <v>3255</v>
      </c>
      <c r="F347" s="15" t="s">
        <v>11</v>
      </c>
      <c r="G347" s="18" t="s">
        <v>17</v>
      </c>
      <c r="H347" s="7" t="s">
        <v>2701</v>
      </c>
      <c r="I347" s="15" t="s">
        <v>2702</v>
      </c>
      <c r="J347" s="20" t="s">
        <v>10</v>
      </c>
    </row>
    <row r="348" spans="2:10" ht="12" customHeight="1" x14ac:dyDescent="0.3">
      <c r="B348" s="17">
        <v>342</v>
      </c>
      <c r="C348" s="11" t="s">
        <v>3184</v>
      </c>
      <c r="D348" s="5" t="s">
        <v>2706</v>
      </c>
      <c r="E348" s="7" t="s">
        <v>2706</v>
      </c>
      <c r="F348" s="15" t="s">
        <v>11</v>
      </c>
      <c r="G348" s="18" t="s">
        <v>2531</v>
      </c>
      <c r="H348" s="7" t="s">
        <v>2707</v>
      </c>
      <c r="I348" s="15" t="s">
        <v>2708</v>
      </c>
      <c r="J348" s="20" t="s">
        <v>10</v>
      </c>
    </row>
    <row r="349" spans="2:10" ht="12" customHeight="1" x14ac:dyDescent="0.3">
      <c r="B349" s="17">
        <v>343</v>
      </c>
      <c r="C349" s="11" t="s">
        <v>3184</v>
      </c>
      <c r="D349" s="5" t="s">
        <v>2715</v>
      </c>
      <c r="E349" s="7" t="s">
        <v>4418</v>
      </c>
      <c r="F349" s="15" t="s">
        <v>11</v>
      </c>
      <c r="G349" s="18" t="s">
        <v>3904</v>
      </c>
      <c r="H349" s="7" t="s">
        <v>2716</v>
      </c>
      <c r="I349" s="15" t="s">
        <v>2717</v>
      </c>
      <c r="J349" s="20" t="s">
        <v>10</v>
      </c>
    </row>
    <row r="350" spans="2:10" ht="12" customHeight="1" x14ac:dyDescent="0.3">
      <c r="B350" s="17">
        <v>344</v>
      </c>
      <c r="C350" s="11" t="s">
        <v>3184</v>
      </c>
      <c r="D350" s="5" t="s">
        <v>2765</v>
      </c>
      <c r="E350" s="7" t="s">
        <v>2765</v>
      </c>
      <c r="F350" s="15" t="s">
        <v>11</v>
      </c>
      <c r="G350" s="18" t="s">
        <v>17</v>
      </c>
      <c r="H350" s="7" t="s">
        <v>2766</v>
      </c>
      <c r="I350" s="15" t="s">
        <v>2767</v>
      </c>
      <c r="J350" s="20" t="s">
        <v>10</v>
      </c>
    </row>
    <row r="351" spans="2:10" ht="12" customHeight="1" x14ac:dyDescent="0.3">
      <c r="B351" s="17">
        <v>345</v>
      </c>
      <c r="C351" s="11" t="s">
        <v>3184</v>
      </c>
      <c r="D351" s="5" t="s">
        <v>3142</v>
      </c>
      <c r="E351" s="7" t="s">
        <v>3142</v>
      </c>
      <c r="F351" s="15" t="s">
        <v>11</v>
      </c>
      <c r="G351" s="18" t="s">
        <v>224</v>
      </c>
      <c r="H351" s="7" t="s">
        <v>3156</v>
      </c>
      <c r="I351" s="15" t="s">
        <v>3728</v>
      </c>
      <c r="J351" s="20" t="s">
        <v>10</v>
      </c>
    </row>
    <row r="352" spans="2:10" ht="12" customHeight="1" x14ac:dyDescent="0.3">
      <c r="B352" s="17">
        <v>346</v>
      </c>
      <c r="C352" s="11" t="s">
        <v>3184</v>
      </c>
      <c r="D352" s="5" t="s">
        <v>3143</v>
      </c>
      <c r="E352" s="7" t="s">
        <v>3143</v>
      </c>
      <c r="F352" s="15" t="s">
        <v>11</v>
      </c>
      <c r="G352" s="18" t="s">
        <v>466</v>
      </c>
      <c r="H352" s="7" t="s">
        <v>3961</v>
      </c>
      <c r="I352" s="15" t="s">
        <v>3729</v>
      </c>
      <c r="J352" s="20" t="s">
        <v>10</v>
      </c>
    </row>
    <row r="353" spans="2:10" ht="12" customHeight="1" x14ac:dyDescent="0.3">
      <c r="B353" s="17">
        <v>347</v>
      </c>
      <c r="C353" s="11" t="s">
        <v>3184</v>
      </c>
      <c r="D353" s="5" t="s">
        <v>2812</v>
      </c>
      <c r="E353" s="7" t="s">
        <v>2812</v>
      </c>
      <c r="F353" s="15" t="s">
        <v>11</v>
      </c>
      <c r="G353" s="18" t="s">
        <v>259</v>
      </c>
      <c r="H353" s="7" t="s">
        <v>2813</v>
      </c>
      <c r="I353" s="15" t="s">
        <v>2814</v>
      </c>
      <c r="J353" s="20" t="s">
        <v>10</v>
      </c>
    </row>
    <row r="354" spans="2:10" ht="12" customHeight="1" x14ac:dyDescent="0.3">
      <c r="B354" s="17">
        <v>348</v>
      </c>
      <c r="C354" s="11" t="s">
        <v>3184</v>
      </c>
      <c r="D354" s="5" t="s">
        <v>3323</v>
      </c>
      <c r="E354" s="7" t="s">
        <v>3232</v>
      </c>
      <c r="F354" s="15" t="s">
        <v>11</v>
      </c>
      <c r="G354" s="18" t="s">
        <v>1197</v>
      </c>
      <c r="H354" s="7" t="s">
        <v>3349</v>
      </c>
      <c r="I354" s="15" t="s">
        <v>3356</v>
      </c>
      <c r="J354" s="20" t="s">
        <v>10</v>
      </c>
    </row>
    <row r="355" spans="2:10" ht="12" customHeight="1" x14ac:dyDescent="0.3">
      <c r="B355" s="17">
        <v>349</v>
      </c>
      <c r="C355" s="11" t="s">
        <v>3184</v>
      </c>
      <c r="D355" s="5" t="s">
        <v>2886</v>
      </c>
      <c r="E355" s="7" t="s">
        <v>2886</v>
      </c>
      <c r="F355" s="15" t="s">
        <v>11</v>
      </c>
      <c r="G355" s="18" t="s">
        <v>2531</v>
      </c>
      <c r="H355" s="7" t="s">
        <v>2887</v>
      </c>
      <c r="I355" s="15" t="s">
        <v>2888</v>
      </c>
      <c r="J355" s="20" t="s">
        <v>10</v>
      </c>
    </row>
    <row r="356" spans="2:10" ht="12" customHeight="1" x14ac:dyDescent="0.3">
      <c r="B356" s="17">
        <v>350</v>
      </c>
      <c r="C356" s="11" t="s">
        <v>3184</v>
      </c>
      <c r="D356" s="5" t="s">
        <v>4525</v>
      </c>
      <c r="E356" s="7" t="s">
        <v>4432</v>
      </c>
      <c r="F356" s="15" t="s">
        <v>11</v>
      </c>
      <c r="G356" s="18" t="s">
        <v>17</v>
      </c>
      <c r="H356" s="7" t="s">
        <v>2379</v>
      </c>
      <c r="I356" s="15" t="s">
        <v>2380</v>
      </c>
      <c r="J356" s="20" t="s">
        <v>10</v>
      </c>
    </row>
    <row r="357" spans="2:10" ht="12" customHeight="1" x14ac:dyDescent="0.3">
      <c r="B357" s="17">
        <v>351</v>
      </c>
      <c r="C357" s="11" t="s">
        <v>3184</v>
      </c>
      <c r="D357" s="5" t="s">
        <v>2955</v>
      </c>
      <c r="E357" s="7" t="s">
        <v>4458</v>
      </c>
      <c r="F357" s="15" t="s">
        <v>11</v>
      </c>
      <c r="G357" s="18" t="s">
        <v>17</v>
      </c>
      <c r="H357" s="7" t="s">
        <v>2956</v>
      </c>
      <c r="I357" s="15" t="s">
        <v>2957</v>
      </c>
      <c r="J357" s="20" t="s">
        <v>10</v>
      </c>
    </row>
    <row r="358" spans="2:10" ht="12" customHeight="1" x14ac:dyDescent="0.3">
      <c r="B358" s="17">
        <v>352</v>
      </c>
      <c r="C358" s="11" t="s">
        <v>3184</v>
      </c>
      <c r="D358" s="5" t="s">
        <v>2963</v>
      </c>
      <c r="E358" s="7" t="s">
        <v>3239</v>
      </c>
      <c r="F358" s="15" t="s">
        <v>11</v>
      </c>
      <c r="G358" s="18" t="s">
        <v>749</v>
      </c>
      <c r="H358" s="7" t="s">
        <v>4342</v>
      </c>
      <c r="I358" s="15" t="s">
        <v>2964</v>
      </c>
      <c r="J358" s="20" t="s">
        <v>10</v>
      </c>
    </row>
    <row r="359" spans="2:10" ht="12" customHeight="1" x14ac:dyDescent="0.3">
      <c r="B359" s="17">
        <v>353</v>
      </c>
      <c r="C359" s="11" t="s">
        <v>3184</v>
      </c>
      <c r="D359" s="5" t="s">
        <v>2965</v>
      </c>
      <c r="E359" s="7" t="s">
        <v>4461</v>
      </c>
      <c r="F359" s="15" t="s">
        <v>11</v>
      </c>
      <c r="G359" s="18" t="s">
        <v>173</v>
      </c>
      <c r="H359" s="7" t="s">
        <v>2966</v>
      </c>
      <c r="I359" s="15" t="s">
        <v>2967</v>
      </c>
      <c r="J359" s="20" t="s">
        <v>10</v>
      </c>
    </row>
    <row r="360" spans="2:10" ht="12" customHeight="1" x14ac:dyDescent="0.3">
      <c r="B360" s="17">
        <v>354</v>
      </c>
      <c r="C360" s="11" t="s">
        <v>3184</v>
      </c>
      <c r="D360" s="5" t="s">
        <v>2980</v>
      </c>
      <c r="E360" s="7" t="s">
        <v>3221</v>
      </c>
      <c r="F360" s="15" t="s">
        <v>11</v>
      </c>
      <c r="G360" s="18" t="s">
        <v>466</v>
      </c>
      <c r="H360" s="7" t="s">
        <v>2981</v>
      </c>
      <c r="I360" s="15" t="s">
        <v>2982</v>
      </c>
      <c r="J360" s="20" t="s">
        <v>10</v>
      </c>
    </row>
    <row r="361" spans="2:10" ht="12" customHeight="1" x14ac:dyDescent="0.3">
      <c r="B361" s="17">
        <v>355</v>
      </c>
      <c r="C361" s="11" t="s">
        <v>3184</v>
      </c>
      <c r="D361" s="5" t="s">
        <v>3023</v>
      </c>
      <c r="E361" s="7" t="s">
        <v>4425</v>
      </c>
      <c r="F361" s="15" t="s">
        <v>11</v>
      </c>
      <c r="G361" s="18" t="s">
        <v>286</v>
      </c>
      <c r="H361" s="7" t="s">
        <v>3024</v>
      </c>
      <c r="I361" s="15" t="s">
        <v>3025</v>
      </c>
      <c r="J361" s="20" t="s">
        <v>10</v>
      </c>
    </row>
    <row r="362" spans="2:10" ht="12" customHeight="1" x14ac:dyDescent="0.3">
      <c r="B362" s="17">
        <v>356</v>
      </c>
      <c r="C362" s="11" t="s">
        <v>3184</v>
      </c>
      <c r="D362" s="5" t="s">
        <v>3150</v>
      </c>
      <c r="E362" s="7" t="s">
        <v>3150</v>
      </c>
      <c r="F362" s="15" t="s">
        <v>360</v>
      </c>
      <c r="G362" s="18" t="s">
        <v>3906</v>
      </c>
      <c r="H362" s="7" t="s">
        <v>3962</v>
      </c>
      <c r="I362" s="15" t="s">
        <v>3370</v>
      </c>
      <c r="J362" s="20" t="s">
        <v>10</v>
      </c>
    </row>
    <row r="363" spans="2:10" ht="12" customHeight="1" x14ac:dyDescent="0.3">
      <c r="B363" s="17">
        <v>357</v>
      </c>
      <c r="C363" s="11" t="s">
        <v>3184</v>
      </c>
      <c r="D363" s="5" t="s">
        <v>358</v>
      </c>
      <c r="E363" s="7" t="s">
        <v>358</v>
      </c>
      <c r="F363" s="15" t="s">
        <v>360</v>
      </c>
      <c r="G363" s="18" t="s">
        <v>929</v>
      </c>
      <c r="H363" s="7" t="s">
        <v>359</v>
      </c>
      <c r="I363" s="15" t="s">
        <v>361</v>
      </c>
      <c r="J363" s="20" t="s">
        <v>10</v>
      </c>
    </row>
    <row r="364" spans="2:10" ht="12" customHeight="1" x14ac:dyDescent="0.3">
      <c r="B364" s="17">
        <v>358</v>
      </c>
      <c r="C364" s="11" t="s">
        <v>3184</v>
      </c>
      <c r="D364" s="5" t="s">
        <v>4522</v>
      </c>
      <c r="E364" s="7" t="s">
        <v>4522</v>
      </c>
      <c r="F364" s="15" t="s">
        <v>360</v>
      </c>
      <c r="G364" s="18" t="s">
        <v>929</v>
      </c>
      <c r="H364" s="7" t="s">
        <v>4523</v>
      </c>
      <c r="I364" s="15" t="s">
        <v>4524</v>
      </c>
      <c r="J364" s="20" t="s">
        <v>10</v>
      </c>
    </row>
    <row r="365" spans="2:10" ht="12" customHeight="1" x14ac:dyDescent="0.3">
      <c r="B365" s="17">
        <v>359</v>
      </c>
      <c r="C365" s="11" t="s">
        <v>3184</v>
      </c>
      <c r="D365" s="5" t="s">
        <v>3610</v>
      </c>
      <c r="E365" s="7" t="s">
        <v>3616</v>
      </c>
      <c r="F365" s="15" t="s">
        <v>360</v>
      </c>
      <c r="G365" s="18" t="s">
        <v>3621</v>
      </c>
      <c r="H365" s="7" t="s">
        <v>3622</v>
      </c>
      <c r="I365" s="15" t="s">
        <v>3718</v>
      </c>
      <c r="J365" s="20" t="s">
        <v>10</v>
      </c>
    </row>
    <row r="366" spans="2:10" ht="12" customHeight="1" x14ac:dyDescent="0.3">
      <c r="B366" s="17">
        <v>360</v>
      </c>
      <c r="C366" s="11" t="s">
        <v>3184</v>
      </c>
      <c r="D366" s="5" t="s">
        <v>3068</v>
      </c>
      <c r="E366" s="7" t="s">
        <v>3068</v>
      </c>
      <c r="F366" s="15" t="s">
        <v>360</v>
      </c>
      <c r="G366" s="18" t="s">
        <v>4335</v>
      </c>
      <c r="H366" s="7" t="s">
        <v>3095</v>
      </c>
      <c r="I366" s="15" t="s">
        <v>3840</v>
      </c>
      <c r="J366" s="20" t="s">
        <v>10</v>
      </c>
    </row>
    <row r="367" spans="2:10" ht="12" customHeight="1" x14ac:dyDescent="0.3">
      <c r="B367" s="17">
        <v>361</v>
      </c>
      <c r="C367" s="11" t="s">
        <v>3524</v>
      </c>
      <c r="D367" s="5" t="s">
        <v>875</v>
      </c>
      <c r="E367" s="7" t="s">
        <v>3229</v>
      </c>
      <c r="F367" s="15" t="s">
        <v>13</v>
      </c>
      <c r="G367" s="18" t="s">
        <v>809</v>
      </c>
      <c r="H367" s="7" t="s">
        <v>876</v>
      </c>
      <c r="I367" s="15" t="s">
        <v>874</v>
      </c>
      <c r="J367" s="20" t="s">
        <v>3434</v>
      </c>
    </row>
    <row r="368" spans="2:10" ht="12" customHeight="1" x14ac:dyDescent="0.3">
      <c r="B368" s="17">
        <v>362</v>
      </c>
      <c r="C368" s="11" t="s">
        <v>3524</v>
      </c>
      <c r="D368" s="5" t="s">
        <v>1147</v>
      </c>
      <c r="E368" s="7" t="s">
        <v>3223</v>
      </c>
      <c r="F368" s="15" t="s">
        <v>13</v>
      </c>
      <c r="G368" s="18" t="s">
        <v>21</v>
      </c>
      <c r="H368" s="7" t="s">
        <v>1148</v>
      </c>
      <c r="I368" s="15" t="s">
        <v>907</v>
      </c>
      <c r="J368" s="20" t="s">
        <v>3434</v>
      </c>
    </row>
    <row r="369" spans="2:10" ht="12" customHeight="1" x14ac:dyDescent="0.3">
      <c r="B369" s="17">
        <v>363</v>
      </c>
      <c r="C369" s="11" t="s">
        <v>3524</v>
      </c>
      <c r="D369" s="5" t="s">
        <v>519</v>
      </c>
      <c r="E369" s="7" t="s">
        <v>3216</v>
      </c>
      <c r="F369" s="15" t="s">
        <v>138</v>
      </c>
      <c r="G369" s="18" t="s">
        <v>4090</v>
      </c>
      <c r="H369" s="7" t="s">
        <v>520</v>
      </c>
      <c r="I369" s="15" t="s">
        <v>521</v>
      </c>
      <c r="J369" s="20" t="s">
        <v>3434</v>
      </c>
    </row>
    <row r="370" spans="2:10" ht="12" customHeight="1" x14ac:dyDescent="0.3">
      <c r="B370" s="17">
        <v>364</v>
      </c>
      <c r="C370" s="11" t="s">
        <v>3524</v>
      </c>
      <c r="D370" s="5" t="s">
        <v>778</v>
      </c>
      <c r="E370" s="7" t="s">
        <v>3216</v>
      </c>
      <c r="F370" s="15" t="s">
        <v>138</v>
      </c>
      <c r="G370" s="18" t="s">
        <v>347</v>
      </c>
      <c r="H370" s="7" t="s">
        <v>779</v>
      </c>
      <c r="I370" s="15" t="s">
        <v>780</v>
      </c>
      <c r="J370" s="20" t="s">
        <v>3434</v>
      </c>
    </row>
    <row r="371" spans="2:10" ht="12" customHeight="1" x14ac:dyDescent="0.3">
      <c r="B371" s="17">
        <v>365</v>
      </c>
      <c r="C371" s="11" t="s">
        <v>3524</v>
      </c>
      <c r="D371" s="5" t="s">
        <v>610</v>
      </c>
      <c r="E371" s="7" t="s">
        <v>4431</v>
      </c>
      <c r="F371" s="15" t="s">
        <v>11</v>
      </c>
      <c r="G371" s="18" t="s">
        <v>17</v>
      </c>
      <c r="H371" s="7" t="s">
        <v>611</v>
      </c>
      <c r="I371" s="15" t="s">
        <v>612</v>
      </c>
      <c r="J371" s="20" t="s">
        <v>3434</v>
      </c>
    </row>
    <row r="372" spans="2:10" ht="12" customHeight="1" x14ac:dyDescent="0.3">
      <c r="B372" s="17">
        <v>366</v>
      </c>
      <c r="C372" s="11" t="s">
        <v>3524</v>
      </c>
      <c r="D372" s="5" t="s">
        <v>3287</v>
      </c>
      <c r="E372" s="7" t="s">
        <v>3287</v>
      </c>
      <c r="F372" s="15" t="s">
        <v>11</v>
      </c>
      <c r="G372" s="18" t="s">
        <v>118</v>
      </c>
      <c r="H372" s="7" t="s">
        <v>3964</v>
      </c>
      <c r="I372" s="15" t="s">
        <v>3841</v>
      </c>
      <c r="J372" s="20" t="s">
        <v>3434</v>
      </c>
    </row>
    <row r="373" spans="2:10" ht="12" customHeight="1" x14ac:dyDescent="0.3">
      <c r="B373" s="17">
        <v>367</v>
      </c>
      <c r="C373" s="11" t="s">
        <v>3524</v>
      </c>
      <c r="D373" s="5" t="s">
        <v>3416</v>
      </c>
      <c r="E373" s="7" t="s">
        <v>4434</v>
      </c>
      <c r="F373" s="15" t="s">
        <v>11</v>
      </c>
      <c r="G373" s="18" t="s">
        <v>393</v>
      </c>
      <c r="H373" s="7" t="s">
        <v>3965</v>
      </c>
      <c r="I373" s="15" t="s">
        <v>3842</v>
      </c>
      <c r="J373" s="20" t="s">
        <v>3434</v>
      </c>
    </row>
    <row r="374" spans="2:10" ht="12" customHeight="1" x14ac:dyDescent="0.3">
      <c r="B374" s="17">
        <v>368</v>
      </c>
      <c r="C374" s="11" t="s">
        <v>3534</v>
      </c>
      <c r="D374" s="5" t="s">
        <v>1367</v>
      </c>
      <c r="E374" s="7" t="s">
        <v>1367</v>
      </c>
      <c r="F374" s="15" t="s">
        <v>8</v>
      </c>
      <c r="G374" s="18" t="s">
        <v>557</v>
      </c>
      <c r="H374" s="7" t="s">
        <v>1368</v>
      </c>
      <c r="I374" s="15" t="s">
        <v>1369</v>
      </c>
      <c r="J374" s="20" t="s">
        <v>10</v>
      </c>
    </row>
    <row r="375" spans="2:10" ht="12" customHeight="1" x14ac:dyDescent="0.3">
      <c r="B375" s="17">
        <v>369</v>
      </c>
      <c r="C375" s="11" t="s">
        <v>3534</v>
      </c>
      <c r="D375" s="5" t="s">
        <v>3303</v>
      </c>
      <c r="E375" s="7" t="s">
        <v>3303</v>
      </c>
      <c r="F375" s="15" t="s">
        <v>13</v>
      </c>
      <c r="G375" s="18" t="s">
        <v>947</v>
      </c>
      <c r="H375" s="7" t="s">
        <v>3966</v>
      </c>
      <c r="I375" s="15" t="s">
        <v>3730</v>
      </c>
      <c r="J375" s="20" t="s">
        <v>10</v>
      </c>
    </row>
    <row r="376" spans="2:10" ht="12" customHeight="1" x14ac:dyDescent="0.3">
      <c r="B376" s="17">
        <v>370</v>
      </c>
      <c r="C376" s="11" t="s">
        <v>3534</v>
      </c>
      <c r="D376" s="5" t="s">
        <v>3277</v>
      </c>
      <c r="E376" s="7" t="s">
        <v>3277</v>
      </c>
      <c r="F376" s="15" t="s">
        <v>138</v>
      </c>
      <c r="G376" s="18" t="s">
        <v>3896</v>
      </c>
      <c r="H376" s="7" t="s">
        <v>3967</v>
      </c>
      <c r="I376" s="15" t="s">
        <v>3731</v>
      </c>
      <c r="J376" s="20" t="s">
        <v>10</v>
      </c>
    </row>
    <row r="377" spans="2:10" ht="12" customHeight="1" x14ac:dyDescent="0.3">
      <c r="B377" s="17">
        <v>371</v>
      </c>
      <c r="C377" s="11" t="s">
        <v>3534</v>
      </c>
      <c r="D377" s="5" t="s">
        <v>95</v>
      </c>
      <c r="E377" s="7" t="s">
        <v>3214</v>
      </c>
      <c r="F377" s="15" t="s">
        <v>11</v>
      </c>
      <c r="G377" s="18" t="s">
        <v>259</v>
      </c>
      <c r="H377" s="7" t="s">
        <v>96</v>
      </c>
      <c r="I377" s="15" t="s">
        <v>3677</v>
      </c>
      <c r="J377" s="20" t="s">
        <v>10</v>
      </c>
    </row>
    <row r="378" spans="2:10" ht="12" customHeight="1" x14ac:dyDescent="0.3">
      <c r="B378" s="17">
        <v>372</v>
      </c>
      <c r="C378" s="11" t="s">
        <v>3534</v>
      </c>
      <c r="D378" s="5" t="s">
        <v>107</v>
      </c>
      <c r="E378" s="7" t="s">
        <v>3214</v>
      </c>
      <c r="F378" s="15" t="s">
        <v>11</v>
      </c>
      <c r="G378" s="18" t="s">
        <v>259</v>
      </c>
      <c r="H378" s="7" t="s">
        <v>108</v>
      </c>
      <c r="I378" s="15" t="s">
        <v>3678</v>
      </c>
      <c r="J378" s="20" t="s">
        <v>10</v>
      </c>
    </row>
    <row r="379" spans="2:10" ht="12" customHeight="1" x14ac:dyDescent="0.3">
      <c r="B379" s="17">
        <v>373</v>
      </c>
      <c r="C379" s="11" t="s">
        <v>3534</v>
      </c>
      <c r="D379" s="5" t="s">
        <v>3067</v>
      </c>
      <c r="E379" s="7" t="s">
        <v>3067</v>
      </c>
      <c r="F379" s="15" t="s">
        <v>11</v>
      </c>
      <c r="G379" s="18" t="s">
        <v>224</v>
      </c>
      <c r="H379" s="7" t="s">
        <v>3968</v>
      </c>
      <c r="I379" s="15" t="s">
        <v>3843</v>
      </c>
      <c r="J379" s="20" t="s">
        <v>10</v>
      </c>
    </row>
    <row r="380" spans="2:10" ht="12" customHeight="1" x14ac:dyDescent="0.3">
      <c r="B380" s="17">
        <v>374</v>
      </c>
      <c r="C380" s="11" t="s">
        <v>3534</v>
      </c>
      <c r="D380" s="5" t="s">
        <v>3069</v>
      </c>
      <c r="E380" s="7" t="s">
        <v>3069</v>
      </c>
      <c r="F380" s="15" t="s">
        <v>360</v>
      </c>
      <c r="G380" s="18" t="s">
        <v>4335</v>
      </c>
      <c r="H380" s="7" t="s">
        <v>3969</v>
      </c>
      <c r="I380" s="15" t="s">
        <v>3844</v>
      </c>
      <c r="J380" s="20" t="s">
        <v>10</v>
      </c>
    </row>
    <row r="381" spans="2:10" ht="12" customHeight="1" x14ac:dyDescent="0.3">
      <c r="B381" s="17">
        <v>375</v>
      </c>
      <c r="C381" s="11" t="s">
        <v>3525</v>
      </c>
      <c r="D381" s="5" t="s">
        <v>3279</v>
      </c>
      <c r="E381" s="5" t="s">
        <v>3279</v>
      </c>
      <c r="F381" s="15" t="s">
        <v>8</v>
      </c>
      <c r="G381" s="18" t="s">
        <v>557</v>
      </c>
      <c r="H381" s="7" t="s">
        <v>3970</v>
      </c>
      <c r="I381" s="15" t="s">
        <v>3732</v>
      </c>
      <c r="J381" s="20" t="s">
        <v>10</v>
      </c>
    </row>
    <row r="382" spans="2:10" ht="12" customHeight="1" x14ac:dyDescent="0.3">
      <c r="B382" s="17">
        <v>376</v>
      </c>
      <c r="C382" s="11" t="s">
        <v>3525</v>
      </c>
      <c r="D382" s="5" t="s">
        <v>86</v>
      </c>
      <c r="E382" s="7" t="s">
        <v>86</v>
      </c>
      <c r="F382" s="15" t="s">
        <v>13</v>
      </c>
      <c r="G382" s="18" t="s">
        <v>14</v>
      </c>
      <c r="H382" s="7" t="s">
        <v>87</v>
      </c>
      <c r="I382" s="15" t="s">
        <v>88</v>
      </c>
      <c r="J382" s="20" t="s">
        <v>10</v>
      </c>
    </row>
    <row r="383" spans="2:10" ht="12" customHeight="1" x14ac:dyDescent="0.3">
      <c r="B383" s="17">
        <v>377</v>
      </c>
      <c r="C383" s="11" t="s">
        <v>3525</v>
      </c>
      <c r="D383" s="5" t="s">
        <v>4517</v>
      </c>
      <c r="E383" s="7" t="s">
        <v>4517</v>
      </c>
      <c r="F383" s="15" t="s">
        <v>13</v>
      </c>
      <c r="G383" s="18" t="s">
        <v>97</v>
      </c>
      <c r="H383" s="7" t="s">
        <v>4518</v>
      </c>
      <c r="I383" s="15" t="s">
        <v>4519</v>
      </c>
      <c r="J383" s="20" t="s">
        <v>10</v>
      </c>
    </row>
    <row r="384" spans="2:10" ht="12" customHeight="1" x14ac:dyDescent="0.3">
      <c r="B384" s="17">
        <v>378</v>
      </c>
      <c r="C384" s="11" t="s">
        <v>3525</v>
      </c>
      <c r="D384" s="5" t="s">
        <v>962</v>
      </c>
      <c r="E384" s="7" t="s">
        <v>3213</v>
      </c>
      <c r="F384" s="15" t="s">
        <v>13</v>
      </c>
      <c r="G384" s="18" t="s">
        <v>14</v>
      </c>
      <c r="H384" s="7" t="s">
        <v>963</v>
      </c>
      <c r="I384" s="15" t="s">
        <v>4131</v>
      </c>
      <c r="J384" s="20" t="s">
        <v>10</v>
      </c>
    </row>
    <row r="385" spans="2:10" ht="12" customHeight="1" x14ac:dyDescent="0.3">
      <c r="B385" s="17">
        <v>379</v>
      </c>
      <c r="C385" s="11" t="s">
        <v>3525</v>
      </c>
      <c r="D385" s="5" t="s">
        <v>910</v>
      </c>
      <c r="E385" s="7" t="s">
        <v>3213</v>
      </c>
      <c r="F385" s="15" t="s">
        <v>13</v>
      </c>
      <c r="G385" s="18" t="s">
        <v>1180</v>
      </c>
      <c r="H385" s="7" t="s">
        <v>911</v>
      </c>
      <c r="I385" s="15" t="s">
        <v>4132</v>
      </c>
      <c r="J385" s="20" t="s">
        <v>10</v>
      </c>
    </row>
    <row r="386" spans="2:10" ht="12" customHeight="1" x14ac:dyDescent="0.3">
      <c r="B386" s="17">
        <v>380</v>
      </c>
      <c r="C386" s="11" t="s">
        <v>3525</v>
      </c>
      <c r="D386" s="5" t="s">
        <v>1305</v>
      </c>
      <c r="E386" s="7" t="s">
        <v>1305</v>
      </c>
      <c r="F386" s="15" t="s">
        <v>13</v>
      </c>
      <c r="G386" s="18" t="s">
        <v>33</v>
      </c>
      <c r="H386" s="7" t="s">
        <v>1306</v>
      </c>
      <c r="I386" s="15" t="s">
        <v>1307</v>
      </c>
      <c r="J386" s="20" t="s">
        <v>10</v>
      </c>
    </row>
    <row r="387" spans="2:10" ht="12" customHeight="1" x14ac:dyDescent="0.3">
      <c r="B387" s="17">
        <v>381</v>
      </c>
      <c r="C387" s="11" t="s">
        <v>3525</v>
      </c>
      <c r="D387" s="5" t="s">
        <v>3286</v>
      </c>
      <c r="E387" s="7" t="s">
        <v>3286</v>
      </c>
      <c r="F387" s="15" t="s">
        <v>13</v>
      </c>
      <c r="G387" s="18" t="s">
        <v>180</v>
      </c>
      <c r="H387" s="7" t="s">
        <v>180</v>
      </c>
      <c r="I387" s="15" t="s">
        <v>3733</v>
      </c>
      <c r="J387" s="20" t="s">
        <v>10</v>
      </c>
    </row>
    <row r="388" spans="2:10" ht="12" customHeight="1" x14ac:dyDescent="0.3">
      <c r="B388" s="17">
        <v>382</v>
      </c>
      <c r="C388" s="11" t="s">
        <v>3525</v>
      </c>
      <c r="D388" s="5" t="s">
        <v>3131</v>
      </c>
      <c r="E388" s="7" t="s">
        <v>4462</v>
      </c>
      <c r="F388" s="15" t="s">
        <v>13</v>
      </c>
      <c r="G388" s="18" t="s">
        <v>1911</v>
      </c>
      <c r="H388" s="7" t="s">
        <v>3973</v>
      </c>
      <c r="I388" s="15" t="s">
        <v>3734</v>
      </c>
      <c r="J388" s="20" t="s">
        <v>10</v>
      </c>
    </row>
    <row r="389" spans="2:10" ht="12" customHeight="1" x14ac:dyDescent="0.3">
      <c r="B389" s="17">
        <v>383</v>
      </c>
      <c r="C389" s="11" t="s">
        <v>3525</v>
      </c>
      <c r="D389" s="5" t="s">
        <v>2309</v>
      </c>
      <c r="E389" s="7" t="s">
        <v>3213</v>
      </c>
      <c r="F389" s="15" t="s">
        <v>13</v>
      </c>
      <c r="G389" s="18" t="s">
        <v>21</v>
      </c>
      <c r="H389" s="7" t="s">
        <v>920</v>
      </c>
      <c r="I389" s="15" t="s">
        <v>4133</v>
      </c>
      <c r="J389" s="20" t="s">
        <v>10</v>
      </c>
    </row>
    <row r="390" spans="2:10" ht="12" customHeight="1" x14ac:dyDescent="0.3">
      <c r="B390" s="17">
        <v>384</v>
      </c>
      <c r="C390" s="11" t="s">
        <v>3525</v>
      </c>
      <c r="D390" s="5" t="s">
        <v>3357</v>
      </c>
      <c r="E390" s="7" t="s">
        <v>3357</v>
      </c>
      <c r="F390" s="15" t="s">
        <v>13</v>
      </c>
      <c r="G390" s="18" t="s">
        <v>98</v>
      </c>
      <c r="H390" s="7" t="s">
        <v>3974</v>
      </c>
      <c r="I390" s="15" t="s">
        <v>3398</v>
      </c>
      <c r="J390" s="20" t="s">
        <v>10</v>
      </c>
    </row>
    <row r="391" spans="2:10" ht="12" customHeight="1" x14ac:dyDescent="0.3">
      <c r="B391" s="17">
        <v>385</v>
      </c>
      <c r="C391" s="11" t="s">
        <v>3525</v>
      </c>
      <c r="D391" s="5" t="s">
        <v>2614</v>
      </c>
      <c r="E391" s="7" t="s">
        <v>2614</v>
      </c>
      <c r="F391" s="15" t="s">
        <v>13</v>
      </c>
      <c r="G391" s="18" t="s">
        <v>21</v>
      </c>
      <c r="H391" s="7" t="s">
        <v>2615</v>
      </c>
      <c r="I391" s="15" t="s">
        <v>2616</v>
      </c>
      <c r="J391" s="20" t="s">
        <v>10</v>
      </c>
    </row>
    <row r="392" spans="2:10" ht="12" customHeight="1" x14ac:dyDescent="0.3">
      <c r="B392" s="17">
        <v>386</v>
      </c>
      <c r="C392" s="11" t="s">
        <v>3525</v>
      </c>
      <c r="D392" s="5" t="s">
        <v>2889</v>
      </c>
      <c r="E392" s="7" t="s">
        <v>4423</v>
      </c>
      <c r="F392" s="15" t="s">
        <v>13</v>
      </c>
      <c r="G392" s="18" t="s">
        <v>21</v>
      </c>
      <c r="H392" s="7" t="s">
        <v>2890</v>
      </c>
      <c r="I392" s="15" t="s">
        <v>2891</v>
      </c>
      <c r="J392" s="20" t="s">
        <v>10</v>
      </c>
    </row>
    <row r="393" spans="2:10" ht="12" customHeight="1" x14ac:dyDescent="0.3">
      <c r="B393" s="17">
        <v>387</v>
      </c>
      <c r="C393" s="11" t="s">
        <v>3525</v>
      </c>
      <c r="D393" s="5" t="s">
        <v>2958</v>
      </c>
      <c r="E393" s="7" t="s">
        <v>2958</v>
      </c>
      <c r="F393" s="15" t="s">
        <v>13</v>
      </c>
      <c r="G393" s="18" t="s">
        <v>274</v>
      </c>
      <c r="H393" s="7" t="s">
        <v>2959</v>
      </c>
      <c r="I393" s="15" t="s">
        <v>2960</v>
      </c>
      <c r="J393" s="20" t="s">
        <v>10</v>
      </c>
    </row>
    <row r="394" spans="2:10" ht="12" customHeight="1" x14ac:dyDescent="0.3">
      <c r="B394" s="17">
        <v>388</v>
      </c>
      <c r="C394" s="11" t="s">
        <v>3525</v>
      </c>
      <c r="D394" s="5" t="s">
        <v>601</v>
      </c>
      <c r="E394" s="7" t="s">
        <v>4462</v>
      </c>
      <c r="F394" s="15" t="s">
        <v>11</v>
      </c>
      <c r="G394" s="18" t="s">
        <v>259</v>
      </c>
      <c r="H394" s="7" t="s">
        <v>602</v>
      </c>
      <c r="I394" s="15" t="s">
        <v>603</v>
      </c>
      <c r="J394" s="20" t="s">
        <v>10</v>
      </c>
    </row>
    <row r="395" spans="2:10" ht="12" customHeight="1" x14ac:dyDescent="0.3">
      <c r="B395" s="17">
        <v>389</v>
      </c>
      <c r="C395" s="11" t="s">
        <v>3525</v>
      </c>
      <c r="D395" s="5" t="s">
        <v>900</v>
      </c>
      <c r="E395" s="7" t="s">
        <v>3213</v>
      </c>
      <c r="F395" s="15" t="s">
        <v>11</v>
      </c>
      <c r="G395" s="18" t="s">
        <v>297</v>
      </c>
      <c r="H395" s="7" t="s">
        <v>901</v>
      </c>
      <c r="I395" s="15" t="s">
        <v>4275</v>
      </c>
      <c r="J395" s="20" t="s">
        <v>10</v>
      </c>
    </row>
    <row r="396" spans="2:10" ht="12" customHeight="1" x14ac:dyDescent="0.3">
      <c r="B396" s="17">
        <v>390</v>
      </c>
      <c r="C396" s="11" t="s">
        <v>3525</v>
      </c>
      <c r="D396" s="5" t="s">
        <v>3278</v>
      </c>
      <c r="E396" s="7" t="s">
        <v>3278</v>
      </c>
      <c r="F396" s="15" t="s">
        <v>11</v>
      </c>
      <c r="G396" s="18" t="s">
        <v>393</v>
      </c>
      <c r="H396" s="7" t="s">
        <v>3975</v>
      </c>
      <c r="I396" s="15" t="s">
        <v>3396</v>
      </c>
      <c r="J396" s="20" t="s">
        <v>10</v>
      </c>
    </row>
    <row r="397" spans="2:10" ht="12" customHeight="1" x14ac:dyDescent="0.3">
      <c r="B397" s="17">
        <v>391</v>
      </c>
      <c r="C397" s="11" t="s">
        <v>3525</v>
      </c>
      <c r="D397" s="5" t="s">
        <v>1272</v>
      </c>
      <c r="E397" s="7" t="s">
        <v>4395</v>
      </c>
      <c r="F397" s="15" t="s">
        <v>11</v>
      </c>
      <c r="G397" s="18" t="s">
        <v>17</v>
      </c>
      <c r="H397" s="7" t="s">
        <v>1273</v>
      </c>
      <c r="I397" s="15" t="s">
        <v>1274</v>
      </c>
      <c r="J397" s="20" t="s">
        <v>10</v>
      </c>
    </row>
    <row r="398" spans="2:10" ht="12" customHeight="1" x14ac:dyDescent="0.3">
      <c r="B398" s="17">
        <v>392</v>
      </c>
      <c r="C398" s="11" t="s">
        <v>3525</v>
      </c>
      <c r="D398" s="5" t="s">
        <v>4469</v>
      </c>
      <c r="E398" s="7" t="s">
        <v>4469</v>
      </c>
      <c r="F398" s="15" t="s">
        <v>11</v>
      </c>
      <c r="G398" s="18" t="s">
        <v>224</v>
      </c>
      <c r="H398" s="7" t="s">
        <v>2315</v>
      </c>
      <c r="I398" s="15" t="s">
        <v>2316</v>
      </c>
      <c r="J398" s="20" t="s">
        <v>10</v>
      </c>
    </row>
    <row r="399" spans="2:10" ht="12" customHeight="1" x14ac:dyDescent="0.3">
      <c r="B399" s="17">
        <v>393</v>
      </c>
      <c r="C399" s="11" t="s">
        <v>3525</v>
      </c>
      <c r="D399" s="5" t="s">
        <v>2346</v>
      </c>
      <c r="E399" s="7" t="s">
        <v>4423</v>
      </c>
      <c r="F399" s="15" t="s">
        <v>11</v>
      </c>
      <c r="G399" s="18" t="s">
        <v>17</v>
      </c>
      <c r="H399" s="7" t="s">
        <v>2347</v>
      </c>
      <c r="I399" s="15" t="s">
        <v>2348</v>
      </c>
      <c r="J399" s="20" t="s">
        <v>10</v>
      </c>
    </row>
    <row r="400" spans="2:10" ht="12" customHeight="1" x14ac:dyDescent="0.3">
      <c r="B400" s="17">
        <v>394</v>
      </c>
      <c r="C400" s="11" t="s">
        <v>3525</v>
      </c>
      <c r="D400" s="5" t="s">
        <v>2631</v>
      </c>
      <c r="E400" s="7" t="s">
        <v>3343</v>
      </c>
      <c r="F400" s="15" t="s">
        <v>11</v>
      </c>
      <c r="G400" s="18" t="s">
        <v>297</v>
      </c>
      <c r="H400" s="7" t="s">
        <v>2632</v>
      </c>
      <c r="I400" s="15" t="s">
        <v>2633</v>
      </c>
      <c r="J400" s="20" t="s">
        <v>10</v>
      </c>
    </row>
    <row r="401" spans="2:10" ht="12" customHeight="1" x14ac:dyDescent="0.3">
      <c r="B401" s="17">
        <v>395</v>
      </c>
      <c r="C401" s="11" t="s">
        <v>102</v>
      </c>
      <c r="D401" s="5" t="s">
        <v>832</v>
      </c>
      <c r="E401" s="7" t="s">
        <v>3239</v>
      </c>
      <c r="F401" s="15" t="s">
        <v>8</v>
      </c>
      <c r="G401" s="18" t="s">
        <v>557</v>
      </c>
      <c r="H401" s="7" t="s">
        <v>833</v>
      </c>
      <c r="I401" s="15" t="s">
        <v>834</v>
      </c>
      <c r="J401" s="20" t="s">
        <v>3434</v>
      </c>
    </row>
    <row r="402" spans="2:10" ht="12" customHeight="1" x14ac:dyDescent="0.3">
      <c r="B402" s="17">
        <v>396</v>
      </c>
      <c r="C402" s="11" t="s">
        <v>102</v>
      </c>
      <c r="D402" s="5" t="s">
        <v>4507</v>
      </c>
      <c r="E402" s="7" t="s">
        <v>3223</v>
      </c>
      <c r="F402" s="15" t="s">
        <v>13</v>
      </c>
      <c r="G402" s="18" t="s">
        <v>85</v>
      </c>
      <c r="H402" s="7" t="s">
        <v>1143</v>
      </c>
      <c r="I402" s="15" t="s">
        <v>897</v>
      </c>
      <c r="J402" s="20" t="s">
        <v>3434</v>
      </c>
    </row>
    <row r="403" spans="2:10" ht="12" customHeight="1" x14ac:dyDescent="0.3">
      <c r="B403" s="17">
        <v>397</v>
      </c>
      <c r="C403" s="11" t="s">
        <v>102</v>
      </c>
      <c r="D403" s="5" t="s">
        <v>4505</v>
      </c>
      <c r="E403" s="7" t="s">
        <v>3223</v>
      </c>
      <c r="F403" s="15" t="s">
        <v>13</v>
      </c>
      <c r="G403" s="18" t="s">
        <v>12</v>
      </c>
      <c r="H403" s="7" t="s">
        <v>909</v>
      </c>
      <c r="I403" s="15" t="s">
        <v>897</v>
      </c>
      <c r="J403" s="20" t="s">
        <v>3434</v>
      </c>
    </row>
    <row r="404" spans="2:10" ht="12" customHeight="1" x14ac:dyDescent="0.3">
      <c r="B404" s="17">
        <v>398</v>
      </c>
      <c r="C404" s="11" t="s">
        <v>102</v>
      </c>
      <c r="D404" s="5" t="s">
        <v>4506</v>
      </c>
      <c r="E404" s="7" t="s">
        <v>3223</v>
      </c>
      <c r="F404" s="15" t="s">
        <v>13</v>
      </c>
      <c r="G404" s="18" t="s">
        <v>21</v>
      </c>
      <c r="H404" s="7" t="s">
        <v>906</v>
      </c>
      <c r="I404" s="15" t="s">
        <v>897</v>
      </c>
      <c r="J404" s="20" t="s">
        <v>3434</v>
      </c>
    </row>
    <row r="405" spans="2:10" ht="12" customHeight="1" x14ac:dyDescent="0.3">
      <c r="B405" s="17">
        <v>399</v>
      </c>
      <c r="C405" s="11" t="s">
        <v>102</v>
      </c>
      <c r="D405" s="5" t="s">
        <v>3439</v>
      </c>
      <c r="E405" s="7" t="s">
        <v>3223</v>
      </c>
      <c r="F405" s="15" t="s">
        <v>13</v>
      </c>
      <c r="G405" s="18" t="s">
        <v>55</v>
      </c>
      <c r="H405" s="7" t="s">
        <v>3473</v>
      </c>
      <c r="I405" s="15" t="s">
        <v>897</v>
      </c>
      <c r="J405" s="20" t="s">
        <v>3434</v>
      </c>
    </row>
    <row r="406" spans="2:10" ht="12" customHeight="1" x14ac:dyDescent="0.3">
      <c r="B406" s="17">
        <v>400</v>
      </c>
      <c r="C406" s="11" t="s">
        <v>102</v>
      </c>
      <c r="D406" s="5" t="s">
        <v>1207</v>
      </c>
      <c r="E406" s="7" t="s">
        <v>3220</v>
      </c>
      <c r="F406" s="15" t="s">
        <v>13</v>
      </c>
      <c r="G406" s="18" t="s">
        <v>121</v>
      </c>
      <c r="H406" s="7" t="s">
        <v>1208</v>
      </c>
      <c r="I406" s="15" t="s">
        <v>1209</v>
      </c>
      <c r="J406" s="20" t="s">
        <v>3434</v>
      </c>
    </row>
    <row r="407" spans="2:10" ht="12" customHeight="1" x14ac:dyDescent="0.3">
      <c r="B407" s="17">
        <v>401</v>
      </c>
      <c r="C407" s="11" t="s">
        <v>102</v>
      </c>
      <c r="D407" s="5" t="s">
        <v>1212</v>
      </c>
      <c r="E407" s="7" t="s">
        <v>4435</v>
      </c>
      <c r="F407" s="15" t="s">
        <v>13</v>
      </c>
      <c r="G407" s="18" t="s">
        <v>14</v>
      </c>
      <c r="H407" s="7" t="s">
        <v>1213</v>
      </c>
      <c r="I407" s="15" t="s">
        <v>1214</v>
      </c>
      <c r="J407" s="20" t="s">
        <v>3434</v>
      </c>
    </row>
    <row r="408" spans="2:10" ht="12" customHeight="1" x14ac:dyDescent="0.3">
      <c r="B408" s="17">
        <v>402</v>
      </c>
      <c r="C408" s="11" t="s">
        <v>102</v>
      </c>
      <c r="D408" s="5" t="s">
        <v>3535</v>
      </c>
      <c r="E408" s="7" t="s">
        <v>3603</v>
      </c>
      <c r="F408" s="15" t="s">
        <v>13</v>
      </c>
      <c r="G408" s="18" t="s">
        <v>14</v>
      </c>
      <c r="H408" s="7" t="s">
        <v>3978</v>
      </c>
      <c r="I408" s="15" t="s">
        <v>3735</v>
      </c>
      <c r="J408" s="20" t="s">
        <v>3434</v>
      </c>
    </row>
    <row r="409" spans="2:10" ht="12" customHeight="1" x14ac:dyDescent="0.3">
      <c r="B409" s="17">
        <v>403</v>
      </c>
      <c r="C409" s="11" t="s">
        <v>102</v>
      </c>
      <c r="D409" s="5" t="s">
        <v>3441</v>
      </c>
      <c r="E409" s="7" t="s">
        <v>3467</v>
      </c>
      <c r="F409" s="15" t="s">
        <v>13</v>
      </c>
      <c r="G409" s="18" t="s">
        <v>956</v>
      </c>
      <c r="H409" s="7" t="s">
        <v>3476</v>
      </c>
      <c r="I409" s="15" t="s">
        <v>3477</v>
      </c>
      <c r="J409" s="20" t="s">
        <v>3434</v>
      </c>
    </row>
    <row r="410" spans="2:10" ht="12" customHeight="1" x14ac:dyDescent="0.3">
      <c r="B410" s="17">
        <v>404</v>
      </c>
      <c r="C410" s="11" t="s">
        <v>102</v>
      </c>
      <c r="D410" s="5" t="s">
        <v>3538</v>
      </c>
      <c r="E410" s="7" t="s">
        <v>3603</v>
      </c>
      <c r="F410" s="15" t="s">
        <v>13</v>
      </c>
      <c r="G410" s="18" t="s">
        <v>3588</v>
      </c>
      <c r="H410" s="7" t="s">
        <v>3980</v>
      </c>
      <c r="I410" s="15" t="s">
        <v>3736</v>
      </c>
      <c r="J410" s="20" t="s">
        <v>3434</v>
      </c>
    </row>
    <row r="411" spans="2:10" ht="12" customHeight="1" x14ac:dyDescent="0.3">
      <c r="B411" s="17">
        <v>405</v>
      </c>
      <c r="C411" s="11" t="s">
        <v>102</v>
      </c>
      <c r="D411" s="5" t="s">
        <v>1858</v>
      </c>
      <c r="E411" s="7" t="s">
        <v>1858</v>
      </c>
      <c r="F411" s="15" t="s">
        <v>13</v>
      </c>
      <c r="G411" s="18" t="s">
        <v>121</v>
      </c>
      <c r="H411" s="5" t="s">
        <v>1859</v>
      </c>
      <c r="I411" s="15" t="s">
        <v>1860</v>
      </c>
      <c r="J411" s="20" t="s">
        <v>3434</v>
      </c>
    </row>
    <row r="412" spans="2:10" ht="12" customHeight="1" x14ac:dyDescent="0.3">
      <c r="B412" s="17">
        <v>406</v>
      </c>
      <c r="C412" s="11" t="s">
        <v>102</v>
      </c>
      <c r="D412" s="5" t="s">
        <v>3537</v>
      </c>
      <c r="E412" s="7" t="s">
        <v>3603</v>
      </c>
      <c r="F412" s="15" t="s">
        <v>13</v>
      </c>
      <c r="G412" s="18" t="s">
        <v>1374</v>
      </c>
      <c r="H412" s="7" t="s">
        <v>3981</v>
      </c>
      <c r="I412" s="15" t="s">
        <v>3737</v>
      </c>
      <c r="J412" s="20" t="s">
        <v>3434</v>
      </c>
    </row>
    <row r="413" spans="2:10" ht="12" customHeight="1" x14ac:dyDescent="0.3">
      <c r="B413" s="17">
        <v>407</v>
      </c>
      <c r="C413" s="11" t="s">
        <v>102</v>
      </c>
      <c r="D413" s="5" t="s">
        <v>2514</v>
      </c>
      <c r="E413" s="7" t="s">
        <v>3259</v>
      </c>
      <c r="F413" s="15" t="s">
        <v>13</v>
      </c>
      <c r="G413" s="18" t="s">
        <v>40</v>
      </c>
      <c r="H413" s="7" t="s">
        <v>2515</v>
      </c>
      <c r="I413" s="15" t="s">
        <v>2516</v>
      </c>
      <c r="J413" s="20" t="s">
        <v>3434</v>
      </c>
    </row>
    <row r="414" spans="2:10" ht="12" customHeight="1" x14ac:dyDescent="0.3">
      <c r="B414" s="17">
        <v>408</v>
      </c>
      <c r="C414" s="11" t="s">
        <v>102</v>
      </c>
      <c r="D414" s="5" t="s">
        <v>2525</v>
      </c>
      <c r="E414" s="7" t="s">
        <v>3259</v>
      </c>
      <c r="F414" s="15" t="s">
        <v>13</v>
      </c>
      <c r="G414" s="18" t="s">
        <v>97</v>
      </c>
      <c r="H414" s="7" t="s">
        <v>2526</v>
      </c>
      <c r="I414" s="15" t="s">
        <v>2527</v>
      </c>
      <c r="J414" s="20" t="s">
        <v>3434</v>
      </c>
    </row>
    <row r="415" spans="2:10" ht="12" customHeight="1" x14ac:dyDescent="0.3">
      <c r="B415" s="17">
        <v>409</v>
      </c>
      <c r="C415" s="11" t="s">
        <v>102</v>
      </c>
      <c r="D415" s="5" t="s">
        <v>3536</v>
      </c>
      <c r="E415" s="7" t="s">
        <v>3603</v>
      </c>
      <c r="F415" s="15" t="s">
        <v>13</v>
      </c>
      <c r="G415" s="18" t="s">
        <v>1374</v>
      </c>
      <c r="H415" s="7" t="s">
        <v>3982</v>
      </c>
      <c r="I415" s="15" t="s">
        <v>3738</v>
      </c>
      <c r="J415" s="20" t="s">
        <v>3434</v>
      </c>
    </row>
    <row r="416" spans="2:10" ht="12" customHeight="1" x14ac:dyDescent="0.3">
      <c r="B416" s="17">
        <v>410</v>
      </c>
      <c r="C416" s="11" t="s">
        <v>102</v>
      </c>
      <c r="D416" s="5" t="s">
        <v>659</v>
      </c>
      <c r="E416" s="7" t="s">
        <v>3222</v>
      </c>
      <c r="F416" s="15" t="s">
        <v>319</v>
      </c>
      <c r="G416" s="18" t="s">
        <v>184</v>
      </c>
      <c r="H416" s="7" t="s">
        <v>660</v>
      </c>
      <c r="I416" s="15" t="s">
        <v>661</v>
      </c>
      <c r="J416" s="20" t="s">
        <v>3434</v>
      </c>
    </row>
    <row r="417" spans="2:10" ht="12" customHeight="1" x14ac:dyDescent="0.3">
      <c r="B417" s="17">
        <v>411</v>
      </c>
      <c r="C417" s="11" t="s">
        <v>102</v>
      </c>
      <c r="D417" s="5" t="s">
        <v>3411</v>
      </c>
      <c r="E417" s="7" t="s">
        <v>3217</v>
      </c>
      <c r="F417" s="15" t="s">
        <v>11</v>
      </c>
      <c r="G417" s="18" t="s">
        <v>1197</v>
      </c>
      <c r="H417" s="7" t="s">
        <v>3423</v>
      </c>
      <c r="I417" s="15" t="s">
        <v>3424</v>
      </c>
      <c r="J417" s="20" t="s">
        <v>3434</v>
      </c>
    </row>
    <row r="418" spans="2:10" ht="12" customHeight="1" x14ac:dyDescent="0.3">
      <c r="B418" s="17">
        <v>412</v>
      </c>
      <c r="C418" s="11" t="s">
        <v>102</v>
      </c>
      <c r="D418" s="5" t="s">
        <v>1261</v>
      </c>
      <c r="E418" s="7" t="s">
        <v>1261</v>
      </c>
      <c r="F418" s="15" t="s">
        <v>11</v>
      </c>
      <c r="G418" s="18" t="s">
        <v>1197</v>
      </c>
      <c r="H418" s="7" t="s">
        <v>1262</v>
      </c>
      <c r="I418" s="15" t="s">
        <v>1263</v>
      </c>
      <c r="J418" s="20" t="s">
        <v>3434</v>
      </c>
    </row>
    <row r="419" spans="2:10" ht="12" customHeight="1" x14ac:dyDescent="0.3">
      <c r="B419" s="17">
        <v>413</v>
      </c>
      <c r="C419" s="11" t="s">
        <v>3185</v>
      </c>
      <c r="D419" s="5" t="s">
        <v>60</v>
      </c>
      <c r="E419" s="7" t="s">
        <v>3213</v>
      </c>
      <c r="F419" s="15" t="s">
        <v>8</v>
      </c>
      <c r="G419" s="18" t="s">
        <v>699</v>
      </c>
      <c r="H419" s="7" t="s">
        <v>61</v>
      </c>
      <c r="I419" s="15" t="s">
        <v>4095</v>
      </c>
      <c r="J419" s="20" t="s">
        <v>10</v>
      </c>
    </row>
    <row r="420" spans="2:10" ht="12" customHeight="1" x14ac:dyDescent="0.3">
      <c r="B420" s="17">
        <v>414</v>
      </c>
      <c r="C420" s="11" t="s">
        <v>3185</v>
      </c>
      <c r="D420" s="5" t="s">
        <v>3528</v>
      </c>
      <c r="E420" s="7" t="s">
        <v>3243</v>
      </c>
      <c r="F420" s="15" t="s">
        <v>8</v>
      </c>
      <c r="G420" s="18" t="s">
        <v>3908</v>
      </c>
      <c r="H420" s="7" t="s">
        <v>3584</v>
      </c>
      <c r="I420" s="15" t="s">
        <v>3739</v>
      </c>
      <c r="J420" s="20" t="s">
        <v>10</v>
      </c>
    </row>
    <row r="421" spans="2:10" ht="12" customHeight="1" x14ac:dyDescent="0.3">
      <c r="B421" s="17">
        <v>415</v>
      </c>
      <c r="C421" s="11" t="s">
        <v>3185</v>
      </c>
      <c r="D421" s="5" t="s">
        <v>3877</v>
      </c>
      <c r="E421" s="7" t="s">
        <v>4399</v>
      </c>
      <c r="F421" s="15" t="s">
        <v>8</v>
      </c>
      <c r="G421" s="18" t="s">
        <v>111</v>
      </c>
      <c r="H421" s="7" t="s">
        <v>3993</v>
      </c>
      <c r="I421" s="15" t="s">
        <v>3751</v>
      </c>
      <c r="J421" s="20" t="s">
        <v>10</v>
      </c>
    </row>
    <row r="422" spans="2:10" ht="12" customHeight="1" x14ac:dyDescent="0.3">
      <c r="B422" s="17">
        <v>416</v>
      </c>
      <c r="C422" s="11" t="s">
        <v>3185</v>
      </c>
      <c r="D422" s="5" t="s">
        <v>123</v>
      </c>
      <c r="E422" s="7" t="s">
        <v>4397</v>
      </c>
      <c r="F422" s="15" t="s">
        <v>8</v>
      </c>
      <c r="G422" s="18" t="s">
        <v>1566</v>
      </c>
      <c r="H422" s="7" t="s">
        <v>124</v>
      </c>
      <c r="I422" s="15" t="s">
        <v>125</v>
      </c>
      <c r="J422" s="20" t="s">
        <v>10</v>
      </c>
    </row>
    <row r="423" spans="2:10" ht="12" customHeight="1" x14ac:dyDescent="0.3">
      <c r="B423" s="17">
        <v>417</v>
      </c>
      <c r="C423" s="11" t="s">
        <v>3185</v>
      </c>
      <c r="D423" s="5" t="s">
        <v>142</v>
      </c>
      <c r="E423" s="7" t="s">
        <v>142</v>
      </c>
      <c r="F423" s="15" t="s">
        <v>8</v>
      </c>
      <c r="G423" s="18" t="s">
        <v>324</v>
      </c>
      <c r="H423" s="7" t="s">
        <v>143</v>
      </c>
      <c r="I423" s="15" t="s">
        <v>144</v>
      </c>
      <c r="J423" s="20" t="s">
        <v>10</v>
      </c>
    </row>
    <row r="424" spans="2:10" ht="12" customHeight="1" x14ac:dyDescent="0.3">
      <c r="B424" s="17">
        <v>418</v>
      </c>
      <c r="C424" s="11" t="s">
        <v>3185</v>
      </c>
      <c r="D424" s="5" t="s">
        <v>196</v>
      </c>
      <c r="E424" s="7" t="s">
        <v>4398</v>
      </c>
      <c r="F424" s="15" t="s">
        <v>8</v>
      </c>
      <c r="G424" s="18" t="s">
        <v>111</v>
      </c>
      <c r="H424" s="7" t="s">
        <v>197</v>
      </c>
      <c r="I424" s="15" t="s">
        <v>198</v>
      </c>
      <c r="J424" s="20" t="s">
        <v>10</v>
      </c>
    </row>
    <row r="425" spans="2:10" ht="12" customHeight="1" x14ac:dyDescent="0.3">
      <c r="B425" s="17">
        <v>419</v>
      </c>
      <c r="C425" s="11" t="s">
        <v>3185</v>
      </c>
      <c r="D425" s="5" t="s">
        <v>234</v>
      </c>
      <c r="E425" s="7" t="s">
        <v>3255</v>
      </c>
      <c r="F425" s="15" t="s">
        <v>8</v>
      </c>
      <c r="G425" s="18" t="s">
        <v>2237</v>
      </c>
      <c r="H425" s="7" t="s">
        <v>235</v>
      </c>
      <c r="I425" s="15" t="s">
        <v>236</v>
      </c>
      <c r="J425" s="20" t="s">
        <v>10</v>
      </c>
    </row>
    <row r="426" spans="2:10" ht="12" customHeight="1" x14ac:dyDescent="0.3">
      <c r="B426" s="17">
        <v>420</v>
      </c>
      <c r="C426" s="11" t="s">
        <v>3185</v>
      </c>
      <c r="D426" s="5" t="s">
        <v>237</v>
      </c>
      <c r="E426" s="7" t="s">
        <v>237</v>
      </c>
      <c r="F426" s="15" t="s">
        <v>8</v>
      </c>
      <c r="G426" s="18" t="s">
        <v>1566</v>
      </c>
      <c r="H426" s="7" t="s">
        <v>238</v>
      </c>
      <c r="I426" s="15" t="s">
        <v>239</v>
      </c>
      <c r="J426" s="20" t="s">
        <v>10</v>
      </c>
    </row>
    <row r="427" spans="2:10" ht="12" customHeight="1" x14ac:dyDescent="0.3">
      <c r="B427" s="17">
        <v>421</v>
      </c>
      <c r="C427" s="11" t="s">
        <v>3185</v>
      </c>
      <c r="D427" s="5" t="s">
        <v>279</v>
      </c>
      <c r="E427" s="7" t="s">
        <v>279</v>
      </c>
      <c r="F427" s="15" t="s">
        <v>8</v>
      </c>
      <c r="G427" s="18" t="s">
        <v>3885</v>
      </c>
      <c r="H427" s="7" t="s">
        <v>280</v>
      </c>
      <c r="I427" s="15" t="s">
        <v>281</v>
      </c>
      <c r="J427" s="20" t="s">
        <v>10</v>
      </c>
    </row>
    <row r="428" spans="2:10" ht="12" customHeight="1" x14ac:dyDescent="0.3">
      <c r="B428" s="17">
        <v>422</v>
      </c>
      <c r="C428" s="11" t="s">
        <v>3185</v>
      </c>
      <c r="D428" s="5" t="s">
        <v>326</v>
      </c>
      <c r="E428" s="7" t="s">
        <v>4470</v>
      </c>
      <c r="F428" s="15" t="s">
        <v>8</v>
      </c>
      <c r="G428" s="18" t="s">
        <v>111</v>
      </c>
      <c r="H428" s="7" t="s">
        <v>327</v>
      </c>
      <c r="I428" s="15" t="s">
        <v>328</v>
      </c>
      <c r="J428" s="20" t="s">
        <v>10</v>
      </c>
    </row>
    <row r="429" spans="2:10" ht="12" customHeight="1" x14ac:dyDescent="0.3">
      <c r="B429" s="17">
        <v>423</v>
      </c>
      <c r="C429" s="11" t="s">
        <v>3185</v>
      </c>
      <c r="D429" s="5" t="s">
        <v>384</v>
      </c>
      <c r="E429" s="7" t="s">
        <v>3239</v>
      </c>
      <c r="F429" s="15" t="s">
        <v>8</v>
      </c>
      <c r="G429" s="18" t="s">
        <v>557</v>
      </c>
      <c r="H429" s="7" t="s">
        <v>385</v>
      </c>
      <c r="I429" s="15" t="s">
        <v>386</v>
      </c>
      <c r="J429" s="20" t="s">
        <v>10</v>
      </c>
    </row>
    <row r="430" spans="2:10" ht="12" customHeight="1" x14ac:dyDescent="0.3">
      <c r="B430" s="17">
        <v>424</v>
      </c>
      <c r="C430" s="11" t="s">
        <v>3185</v>
      </c>
      <c r="D430" s="5" t="s">
        <v>429</v>
      </c>
      <c r="E430" s="7" t="s">
        <v>3407</v>
      </c>
      <c r="F430" s="15" t="s">
        <v>8</v>
      </c>
      <c r="G430" s="18" t="s">
        <v>111</v>
      </c>
      <c r="H430" s="7" t="s">
        <v>430</v>
      </c>
      <c r="I430" s="15" t="s">
        <v>431</v>
      </c>
      <c r="J430" s="20" t="s">
        <v>10</v>
      </c>
    </row>
    <row r="431" spans="2:10" ht="12" customHeight="1" x14ac:dyDescent="0.3">
      <c r="B431" s="17">
        <v>425</v>
      </c>
      <c r="C431" s="11" t="s">
        <v>3185</v>
      </c>
      <c r="D431" s="5" t="s">
        <v>3611</v>
      </c>
      <c r="E431" s="7" t="s">
        <v>3615</v>
      </c>
      <c r="F431" s="15" t="s">
        <v>8</v>
      </c>
      <c r="G431" s="18" t="s">
        <v>1566</v>
      </c>
      <c r="H431" s="7" t="s">
        <v>3986</v>
      </c>
      <c r="I431" s="15" t="s">
        <v>3740</v>
      </c>
      <c r="J431" s="20" t="s">
        <v>10</v>
      </c>
    </row>
    <row r="432" spans="2:10" ht="12" customHeight="1" x14ac:dyDescent="0.3">
      <c r="B432" s="17">
        <v>426</v>
      </c>
      <c r="C432" s="11" t="s">
        <v>3185</v>
      </c>
      <c r="D432" s="5" t="s">
        <v>477</v>
      </c>
      <c r="E432" s="7" t="s">
        <v>3407</v>
      </c>
      <c r="F432" s="15" t="s">
        <v>8</v>
      </c>
      <c r="G432" s="18" t="s">
        <v>699</v>
      </c>
      <c r="H432" s="7" t="s">
        <v>478</v>
      </c>
      <c r="I432" s="15" t="s">
        <v>479</v>
      </c>
      <c r="J432" s="20" t="s">
        <v>10</v>
      </c>
    </row>
    <row r="433" spans="2:10" ht="12" customHeight="1" x14ac:dyDescent="0.3">
      <c r="B433" s="17">
        <v>427</v>
      </c>
      <c r="C433" s="11" t="s">
        <v>3185</v>
      </c>
      <c r="D433" s="5" t="s">
        <v>490</v>
      </c>
      <c r="E433" s="7" t="s">
        <v>4398</v>
      </c>
      <c r="F433" s="15" t="s">
        <v>8</v>
      </c>
      <c r="G433" s="18" t="s">
        <v>1566</v>
      </c>
      <c r="H433" s="7" t="s">
        <v>491</v>
      </c>
      <c r="I433" s="15" t="s">
        <v>492</v>
      </c>
      <c r="J433" s="20" t="s">
        <v>10</v>
      </c>
    </row>
    <row r="434" spans="2:10" ht="12" customHeight="1" x14ac:dyDescent="0.3">
      <c r="B434" s="17">
        <v>428</v>
      </c>
      <c r="C434" s="11" t="s">
        <v>3185</v>
      </c>
      <c r="D434" s="5" t="s">
        <v>2935</v>
      </c>
      <c r="E434" s="7" t="s">
        <v>3243</v>
      </c>
      <c r="F434" s="15" t="s">
        <v>8</v>
      </c>
      <c r="G434" s="18" t="s">
        <v>111</v>
      </c>
      <c r="H434" s="7" t="s">
        <v>2936</v>
      </c>
      <c r="I434" s="15" t="s">
        <v>2937</v>
      </c>
      <c r="J434" s="20" t="s">
        <v>10</v>
      </c>
    </row>
    <row r="435" spans="2:10" ht="12" customHeight="1" x14ac:dyDescent="0.3">
      <c r="B435" s="17">
        <v>429</v>
      </c>
      <c r="C435" s="11" t="s">
        <v>3185</v>
      </c>
      <c r="D435" s="5" t="s">
        <v>502</v>
      </c>
      <c r="E435" s="7" t="s">
        <v>3243</v>
      </c>
      <c r="F435" s="15" t="s">
        <v>8</v>
      </c>
      <c r="G435" s="18" t="s">
        <v>3885</v>
      </c>
      <c r="H435" s="7" t="s">
        <v>503</v>
      </c>
      <c r="I435" s="15" t="s">
        <v>504</v>
      </c>
      <c r="J435" s="20" t="s">
        <v>10</v>
      </c>
    </row>
    <row r="436" spans="2:10" ht="12" customHeight="1" x14ac:dyDescent="0.3">
      <c r="B436" s="17">
        <v>430</v>
      </c>
      <c r="C436" s="11" t="s">
        <v>3185</v>
      </c>
      <c r="D436" s="5" t="s">
        <v>549</v>
      </c>
      <c r="E436" s="7" t="s">
        <v>3218</v>
      </c>
      <c r="F436" s="15" t="s">
        <v>8</v>
      </c>
      <c r="G436" s="18" t="s">
        <v>111</v>
      </c>
      <c r="H436" s="7" t="s">
        <v>550</v>
      </c>
      <c r="I436" s="15" t="s">
        <v>551</v>
      </c>
      <c r="J436" s="20" t="s">
        <v>10</v>
      </c>
    </row>
    <row r="437" spans="2:10" ht="12" customHeight="1" x14ac:dyDescent="0.3">
      <c r="B437" s="17">
        <v>431</v>
      </c>
      <c r="C437" s="11" t="s">
        <v>3185</v>
      </c>
      <c r="D437" s="5" t="s">
        <v>632</v>
      </c>
      <c r="E437" s="7" t="s">
        <v>4398</v>
      </c>
      <c r="F437" s="15" t="s">
        <v>8</v>
      </c>
      <c r="G437" s="18" t="s">
        <v>7</v>
      </c>
      <c r="H437" s="7" t="s">
        <v>633</v>
      </c>
      <c r="I437" s="15" t="s">
        <v>634</v>
      </c>
      <c r="J437" s="20" t="s">
        <v>10</v>
      </c>
    </row>
    <row r="438" spans="2:10" ht="12" customHeight="1" x14ac:dyDescent="0.3">
      <c r="B438" s="17">
        <v>432</v>
      </c>
      <c r="C438" s="11" t="s">
        <v>3185</v>
      </c>
      <c r="D438" s="5" t="s">
        <v>697</v>
      </c>
      <c r="E438" s="7" t="s">
        <v>3239</v>
      </c>
      <c r="F438" s="15" t="s">
        <v>8</v>
      </c>
      <c r="G438" s="18" t="s">
        <v>699</v>
      </c>
      <c r="H438" s="7" t="s">
        <v>698</v>
      </c>
      <c r="I438" s="15" t="s">
        <v>700</v>
      </c>
      <c r="J438" s="20" t="s">
        <v>10</v>
      </c>
    </row>
    <row r="439" spans="2:10" ht="12" customHeight="1" x14ac:dyDescent="0.3">
      <c r="B439" s="17">
        <v>433</v>
      </c>
      <c r="C439" s="11" t="s">
        <v>3185</v>
      </c>
      <c r="D439" s="5" t="s">
        <v>784</v>
      </c>
      <c r="E439" s="7" t="s">
        <v>3243</v>
      </c>
      <c r="F439" s="15" t="s">
        <v>8</v>
      </c>
      <c r="G439" s="18" t="s">
        <v>3883</v>
      </c>
      <c r="H439" s="7" t="s">
        <v>785</v>
      </c>
      <c r="I439" s="15" t="s">
        <v>786</v>
      </c>
      <c r="J439" s="20" t="s">
        <v>10</v>
      </c>
    </row>
    <row r="440" spans="2:10" ht="12" customHeight="1" x14ac:dyDescent="0.3">
      <c r="B440" s="17">
        <v>434</v>
      </c>
      <c r="C440" s="11" t="s">
        <v>3185</v>
      </c>
      <c r="D440" s="5" t="s">
        <v>3527</v>
      </c>
      <c r="E440" s="7" t="s">
        <v>3215</v>
      </c>
      <c r="F440" s="15" t="s">
        <v>8</v>
      </c>
      <c r="G440" s="18" t="s">
        <v>557</v>
      </c>
      <c r="H440" s="7" t="s">
        <v>3987</v>
      </c>
      <c r="I440" s="15" t="s">
        <v>3741</v>
      </c>
      <c r="J440" s="20" t="s">
        <v>10</v>
      </c>
    </row>
    <row r="441" spans="2:10" ht="12" customHeight="1" x14ac:dyDescent="0.3">
      <c r="B441" s="17">
        <v>435</v>
      </c>
      <c r="C441" s="11" t="s">
        <v>3185</v>
      </c>
      <c r="D441" s="5" t="s">
        <v>797</v>
      </c>
      <c r="E441" s="7" t="s">
        <v>3240</v>
      </c>
      <c r="F441" s="15" t="s">
        <v>8</v>
      </c>
      <c r="G441" s="18" t="s">
        <v>3885</v>
      </c>
      <c r="H441" s="7" t="s">
        <v>798</v>
      </c>
      <c r="I441" s="15" t="s">
        <v>799</v>
      </c>
      <c r="J441" s="20" t="s">
        <v>10</v>
      </c>
    </row>
    <row r="442" spans="2:10" ht="12" customHeight="1" x14ac:dyDescent="0.3">
      <c r="B442" s="17">
        <v>436</v>
      </c>
      <c r="C442" s="11" t="s">
        <v>3185</v>
      </c>
      <c r="D442" s="5" t="s">
        <v>3450</v>
      </c>
      <c r="E442" s="7" t="s">
        <v>3244</v>
      </c>
      <c r="F442" s="15" t="s">
        <v>8</v>
      </c>
      <c r="G442" s="18" t="s">
        <v>557</v>
      </c>
      <c r="H442" s="7" t="s">
        <v>3495</v>
      </c>
      <c r="I442" s="15" t="s">
        <v>3496</v>
      </c>
      <c r="J442" s="20" t="s">
        <v>10</v>
      </c>
    </row>
    <row r="443" spans="2:10" ht="12" customHeight="1" x14ac:dyDescent="0.3">
      <c r="B443" s="17">
        <v>437</v>
      </c>
      <c r="C443" s="11" t="s">
        <v>3185</v>
      </c>
      <c r="D443" s="5" t="s">
        <v>822</v>
      </c>
      <c r="E443" s="7" t="s">
        <v>3240</v>
      </c>
      <c r="F443" s="15" t="s">
        <v>8</v>
      </c>
      <c r="G443" s="18" t="s">
        <v>557</v>
      </c>
      <c r="H443" s="7" t="s">
        <v>823</v>
      </c>
      <c r="I443" s="15" t="s">
        <v>824</v>
      </c>
      <c r="J443" s="20" t="s">
        <v>10</v>
      </c>
    </row>
    <row r="444" spans="2:10" ht="12" customHeight="1" x14ac:dyDescent="0.3">
      <c r="B444" s="17">
        <v>438</v>
      </c>
      <c r="C444" s="11" t="s">
        <v>3185</v>
      </c>
      <c r="D444" s="5" t="s">
        <v>835</v>
      </c>
      <c r="E444" s="7" t="s">
        <v>3239</v>
      </c>
      <c r="F444" s="15" t="s">
        <v>8</v>
      </c>
      <c r="G444" s="18" t="s">
        <v>557</v>
      </c>
      <c r="H444" s="7" t="s">
        <v>833</v>
      </c>
      <c r="I444" s="15" t="s">
        <v>836</v>
      </c>
      <c r="J444" s="20" t="s">
        <v>10</v>
      </c>
    </row>
    <row r="445" spans="2:10" ht="12" customHeight="1" x14ac:dyDescent="0.3">
      <c r="B445" s="17">
        <v>439</v>
      </c>
      <c r="C445" s="11" t="s">
        <v>3185</v>
      </c>
      <c r="D445" s="5" t="s">
        <v>4364</v>
      </c>
      <c r="E445" s="7" t="s">
        <v>3239</v>
      </c>
      <c r="F445" s="15" t="s">
        <v>8</v>
      </c>
      <c r="G445" s="18" t="s">
        <v>111</v>
      </c>
      <c r="H445" s="7" t="s">
        <v>865</v>
      </c>
      <c r="I445" s="15" t="s">
        <v>866</v>
      </c>
      <c r="J445" s="20" t="s">
        <v>10</v>
      </c>
    </row>
    <row r="446" spans="2:10" ht="12" customHeight="1" x14ac:dyDescent="0.3">
      <c r="B446" s="17">
        <v>440</v>
      </c>
      <c r="C446" s="11" t="s">
        <v>3185</v>
      </c>
      <c r="D446" s="5" t="s">
        <v>1088</v>
      </c>
      <c r="E446" s="7" t="s">
        <v>3213</v>
      </c>
      <c r="F446" s="15" t="s">
        <v>8</v>
      </c>
      <c r="G446" s="18" t="s">
        <v>2237</v>
      </c>
      <c r="H446" s="7" t="s">
        <v>1089</v>
      </c>
      <c r="I446" s="15" t="s">
        <v>4096</v>
      </c>
      <c r="J446" s="20" t="s">
        <v>10</v>
      </c>
    </row>
    <row r="447" spans="2:10" ht="12" customHeight="1" x14ac:dyDescent="0.3">
      <c r="B447" s="17">
        <v>441</v>
      </c>
      <c r="C447" s="11" t="s">
        <v>3185</v>
      </c>
      <c r="D447" s="5" t="s">
        <v>1098</v>
      </c>
      <c r="E447" s="7" t="s">
        <v>3213</v>
      </c>
      <c r="F447" s="15" t="s">
        <v>8</v>
      </c>
      <c r="G447" s="18" t="s">
        <v>557</v>
      </c>
      <c r="H447" s="7" t="s">
        <v>1099</v>
      </c>
      <c r="I447" s="15" t="s">
        <v>4097</v>
      </c>
      <c r="J447" s="20" t="s">
        <v>10</v>
      </c>
    </row>
    <row r="448" spans="2:10" ht="12" customHeight="1" x14ac:dyDescent="0.3">
      <c r="B448" s="17">
        <v>442</v>
      </c>
      <c r="C448" s="11" t="s">
        <v>3185</v>
      </c>
      <c r="D448" s="5" t="s">
        <v>3181</v>
      </c>
      <c r="E448" s="7" t="s">
        <v>3213</v>
      </c>
      <c r="F448" s="15" t="s">
        <v>8</v>
      </c>
      <c r="G448" s="18" t="s">
        <v>3884</v>
      </c>
      <c r="H448" s="7" t="s">
        <v>3196</v>
      </c>
      <c r="I448" s="15" t="s">
        <v>4296</v>
      </c>
      <c r="J448" s="20" t="s">
        <v>10</v>
      </c>
    </row>
    <row r="449" spans="2:10" ht="12" customHeight="1" x14ac:dyDescent="0.3">
      <c r="B449" s="17">
        <v>443</v>
      </c>
      <c r="C449" s="11" t="s">
        <v>3185</v>
      </c>
      <c r="D449" s="5" t="s">
        <v>1132</v>
      </c>
      <c r="E449" s="7" t="s">
        <v>3213</v>
      </c>
      <c r="F449" s="15" t="s">
        <v>8</v>
      </c>
      <c r="G449" s="18" t="s">
        <v>557</v>
      </c>
      <c r="H449" s="7" t="s">
        <v>1133</v>
      </c>
      <c r="I449" s="15" t="s">
        <v>4098</v>
      </c>
      <c r="J449" s="20" t="s">
        <v>10</v>
      </c>
    </row>
    <row r="450" spans="2:10" ht="12" customHeight="1" x14ac:dyDescent="0.3">
      <c r="B450" s="17">
        <v>444</v>
      </c>
      <c r="C450" s="11" t="s">
        <v>3185</v>
      </c>
      <c r="D450" s="5" t="s">
        <v>3876</v>
      </c>
      <c r="E450" s="7" t="s">
        <v>3907</v>
      </c>
      <c r="F450" s="15" t="s">
        <v>8</v>
      </c>
      <c r="G450" s="18" t="s">
        <v>111</v>
      </c>
      <c r="H450" s="7" t="s">
        <v>3916</v>
      </c>
      <c r="I450" s="15" t="s">
        <v>3742</v>
      </c>
      <c r="J450" s="20" t="s">
        <v>10</v>
      </c>
    </row>
    <row r="451" spans="2:10" ht="12" customHeight="1" x14ac:dyDescent="0.3">
      <c r="B451" s="17">
        <v>445</v>
      </c>
      <c r="C451" s="11" t="s">
        <v>3185</v>
      </c>
      <c r="D451" s="5" t="s">
        <v>1313</v>
      </c>
      <c r="E451" s="7" t="s">
        <v>3331</v>
      </c>
      <c r="F451" s="15" t="s">
        <v>8</v>
      </c>
      <c r="G451" s="18" t="s">
        <v>699</v>
      </c>
      <c r="H451" s="7" t="s">
        <v>1314</v>
      </c>
      <c r="I451" s="15" t="s">
        <v>1315</v>
      </c>
      <c r="J451" s="20" t="s">
        <v>10</v>
      </c>
    </row>
    <row r="452" spans="2:10" ht="12" customHeight="1" x14ac:dyDescent="0.3">
      <c r="B452" s="17">
        <v>446</v>
      </c>
      <c r="C452" s="11" t="s">
        <v>3185</v>
      </c>
      <c r="D452" s="5" t="s">
        <v>1316</v>
      </c>
      <c r="E452" s="7" t="s">
        <v>3407</v>
      </c>
      <c r="F452" s="15" t="s">
        <v>8</v>
      </c>
      <c r="G452" s="18" t="s">
        <v>1566</v>
      </c>
      <c r="H452" s="7" t="s">
        <v>1317</v>
      </c>
      <c r="I452" s="15" t="s">
        <v>1318</v>
      </c>
      <c r="J452" s="20" t="s">
        <v>10</v>
      </c>
    </row>
    <row r="453" spans="2:10" ht="12" customHeight="1" x14ac:dyDescent="0.3">
      <c r="B453" s="17">
        <v>447</v>
      </c>
      <c r="C453" s="11" t="s">
        <v>3185</v>
      </c>
      <c r="D453" s="5" t="s">
        <v>1349</v>
      </c>
      <c r="E453" s="7" t="s">
        <v>4402</v>
      </c>
      <c r="F453" s="15" t="s">
        <v>8</v>
      </c>
      <c r="G453" s="18" t="s">
        <v>3884</v>
      </c>
      <c r="H453" s="7" t="s">
        <v>1350</v>
      </c>
      <c r="I453" s="15" t="s">
        <v>1351</v>
      </c>
      <c r="J453" s="20" t="s">
        <v>10</v>
      </c>
    </row>
    <row r="454" spans="2:10" ht="12" customHeight="1" x14ac:dyDescent="0.3">
      <c r="B454" s="17">
        <v>448</v>
      </c>
      <c r="C454" s="11" t="s">
        <v>3185</v>
      </c>
      <c r="D454" s="5" t="s">
        <v>4542</v>
      </c>
      <c r="E454" s="7" t="s">
        <v>3239</v>
      </c>
      <c r="F454" s="15" t="s">
        <v>8</v>
      </c>
      <c r="G454" s="18" t="s">
        <v>7</v>
      </c>
      <c r="H454" s="7" t="s">
        <v>6</v>
      </c>
      <c r="I454" s="15" t="s">
        <v>1461</v>
      </c>
      <c r="J454" s="20" t="s">
        <v>10</v>
      </c>
    </row>
    <row r="455" spans="2:10" ht="12" customHeight="1" x14ac:dyDescent="0.3">
      <c r="B455" s="17">
        <v>449</v>
      </c>
      <c r="C455" s="11" t="s">
        <v>3185</v>
      </c>
      <c r="D455" s="5" t="s">
        <v>3147</v>
      </c>
      <c r="E455" s="7" t="s">
        <v>3334</v>
      </c>
      <c r="F455" s="15" t="s">
        <v>8</v>
      </c>
      <c r="G455" s="18" t="s">
        <v>111</v>
      </c>
      <c r="H455" s="7" t="s">
        <v>3157</v>
      </c>
      <c r="I455" s="15" t="s">
        <v>3743</v>
      </c>
      <c r="J455" s="20" t="s">
        <v>10</v>
      </c>
    </row>
    <row r="456" spans="2:10" ht="12" customHeight="1" x14ac:dyDescent="0.3">
      <c r="B456" s="17">
        <v>450</v>
      </c>
      <c r="C456" s="11" t="s">
        <v>3185</v>
      </c>
      <c r="D456" s="5" t="s">
        <v>1530</v>
      </c>
      <c r="E456" s="7" t="s">
        <v>3244</v>
      </c>
      <c r="F456" s="15" t="s">
        <v>8</v>
      </c>
      <c r="G456" s="18" t="s">
        <v>557</v>
      </c>
      <c r="H456" s="7" t="s">
        <v>1531</v>
      </c>
      <c r="I456" s="15" t="s">
        <v>1532</v>
      </c>
      <c r="J456" s="20" t="s">
        <v>10</v>
      </c>
    </row>
    <row r="457" spans="2:10" ht="12" customHeight="1" x14ac:dyDescent="0.3">
      <c r="B457" s="17">
        <v>451</v>
      </c>
      <c r="C457" s="11" t="s">
        <v>3185</v>
      </c>
      <c r="D457" s="5" t="s">
        <v>1564</v>
      </c>
      <c r="E457" s="7" t="s">
        <v>3239</v>
      </c>
      <c r="F457" s="15" t="s">
        <v>8</v>
      </c>
      <c r="G457" s="18" t="s">
        <v>1566</v>
      </c>
      <c r="H457" s="7" t="s">
        <v>1565</v>
      </c>
      <c r="I457" s="15" t="s">
        <v>1567</v>
      </c>
      <c r="J457" s="20" t="s">
        <v>10</v>
      </c>
    </row>
    <row r="458" spans="2:10" ht="12" customHeight="1" x14ac:dyDescent="0.3">
      <c r="B458" s="17">
        <v>452</v>
      </c>
      <c r="C458" s="11" t="s">
        <v>3185</v>
      </c>
      <c r="D458" s="5" t="s">
        <v>1586</v>
      </c>
      <c r="E458" s="7" t="s">
        <v>3213</v>
      </c>
      <c r="F458" s="15" t="s">
        <v>8</v>
      </c>
      <c r="G458" s="18" t="s">
        <v>2237</v>
      </c>
      <c r="H458" s="7" t="s">
        <v>1587</v>
      </c>
      <c r="I458" s="15" t="s">
        <v>4099</v>
      </c>
      <c r="J458" s="20" t="s">
        <v>10</v>
      </c>
    </row>
    <row r="459" spans="2:10" ht="12" customHeight="1" x14ac:dyDescent="0.3">
      <c r="B459" s="17">
        <v>453</v>
      </c>
      <c r="C459" s="11" t="s">
        <v>3185</v>
      </c>
      <c r="D459" s="5" t="s">
        <v>3674</v>
      </c>
      <c r="E459" s="7" t="s">
        <v>3672</v>
      </c>
      <c r="F459" s="15" t="s">
        <v>8</v>
      </c>
      <c r="G459" s="18" t="s">
        <v>557</v>
      </c>
      <c r="H459" s="7" t="s">
        <v>3917</v>
      </c>
      <c r="I459" s="15" t="s">
        <v>3673</v>
      </c>
      <c r="J459" s="20" t="s">
        <v>10</v>
      </c>
    </row>
    <row r="460" spans="2:10" ht="12" customHeight="1" x14ac:dyDescent="0.3">
      <c r="B460" s="17">
        <v>454</v>
      </c>
      <c r="C460" s="11" t="s">
        <v>3185</v>
      </c>
      <c r="D460" s="5" t="s">
        <v>3070</v>
      </c>
      <c r="E460" s="7" t="s">
        <v>3070</v>
      </c>
      <c r="F460" s="15" t="s">
        <v>8</v>
      </c>
      <c r="G460" s="18" t="s">
        <v>3883</v>
      </c>
      <c r="H460" s="7" t="s">
        <v>3096</v>
      </c>
      <c r="I460" s="15" t="s">
        <v>3744</v>
      </c>
      <c r="J460" s="20" t="s">
        <v>10</v>
      </c>
    </row>
    <row r="461" spans="2:10" ht="12" customHeight="1" x14ac:dyDescent="0.3">
      <c r="B461" s="17">
        <v>455</v>
      </c>
      <c r="C461" s="11" t="s">
        <v>3185</v>
      </c>
      <c r="D461" s="5" t="s">
        <v>3144</v>
      </c>
      <c r="E461" s="7" t="s">
        <v>3234</v>
      </c>
      <c r="F461" s="15" t="s">
        <v>8</v>
      </c>
      <c r="G461" s="18" t="s">
        <v>7</v>
      </c>
      <c r="H461" s="7" t="s">
        <v>3988</v>
      </c>
      <c r="I461" s="15" t="s">
        <v>3745</v>
      </c>
      <c r="J461" s="20" t="s">
        <v>10</v>
      </c>
    </row>
    <row r="462" spans="2:10" ht="12" customHeight="1" x14ac:dyDescent="0.3">
      <c r="B462" s="17">
        <v>456</v>
      </c>
      <c r="C462" s="11" t="s">
        <v>3185</v>
      </c>
      <c r="D462" s="5" t="s">
        <v>3878</v>
      </c>
      <c r="E462" s="7" t="s">
        <v>3878</v>
      </c>
      <c r="F462" s="15" t="s">
        <v>8</v>
      </c>
      <c r="G462" s="18" t="s">
        <v>557</v>
      </c>
      <c r="H462" s="7" t="s">
        <v>3994</v>
      </c>
      <c r="I462" s="15" t="s">
        <v>3752</v>
      </c>
      <c r="J462" s="20" t="s">
        <v>10</v>
      </c>
    </row>
    <row r="463" spans="2:10" ht="12" customHeight="1" x14ac:dyDescent="0.3">
      <c r="B463" s="17">
        <v>457</v>
      </c>
      <c r="C463" s="11" t="s">
        <v>3185</v>
      </c>
      <c r="D463" s="5" t="s">
        <v>3609</v>
      </c>
      <c r="E463" s="7" t="s">
        <v>3614</v>
      </c>
      <c r="F463" s="15" t="s">
        <v>8</v>
      </c>
      <c r="G463" s="18" t="s">
        <v>111</v>
      </c>
      <c r="H463" s="7" t="s">
        <v>3620</v>
      </c>
      <c r="I463" s="15" t="s">
        <v>2620</v>
      </c>
      <c r="J463" s="20" t="s">
        <v>10</v>
      </c>
    </row>
    <row r="464" spans="2:10" ht="12" customHeight="1" x14ac:dyDescent="0.3">
      <c r="B464" s="17">
        <v>458</v>
      </c>
      <c r="C464" s="11" t="s">
        <v>3185</v>
      </c>
      <c r="D464" s="5" t="s">
        <v>2205</v>
      </c>
      <c r="E464" s="7" t="s">
        <v>3243</v>
      </c>
      <c r="F464" s="15" t="s">
        <v>8</v>
      </c>
      <c r="G464" s="18" t="s">
        <v>557</v>
      </c>
      <c r="H464" s="7" t="s">
        <v>2206</v>
      </c>
      <c r="I464" s="15" t="s">
        <v>2207</v>
      </c>
      <c r="J464" s="20" t="s">
        <v>10</v>
      </c>
    </row>
    <row r="465" spans="2:10" ht="12" customHeight="1" x14ac:dyDescent="0.3">
      <c r="B465" s="17">
        <v>459</v>
      </c>
      <c r="C465" s="11" t="s">
        <v>3185</v>
      </c>
      <c r="D465" s="5" t="s">
        <v>3449</v>
      </c>
      <c r="E465" s="7" t="s">
        <v>3244</v>
      </c>
      <c r="F465" s="15" t="s">
        <v>8</v>
      </c>
      <c r="G465" s="18" t="s">
        <v>1566</v>
      </c>
      <c r="H465" s="7" t="s">
        <v>3491</v>
      </c>
      <c r="I465" s="15" t="s">
        <v>3492</v>
      </c>
      <c r="J465" s="20" t="s">
        <v>10</v>
      </c>
    </row>
    <row r="466" spans="2:10" ht="12" customHeight="1" x14ac:dyDescent="0.3">
      <c r="B466" s="17">
        <v>460</v>
      </c>
      <c r="C466" s="11" t="s">
        <v>3185</v>
      </c>
      <c r="D466" s="5" t="s">
        <v>2229</v>
      </c>
      <c r="E466" s="7" t="s">
        <v>2229</v>
      </c>
      <c r="F466" s="15" t="s">
        <v>8</v>
      </c>
      <c r="G466" s="18" t="s">
        <v>699</v>
      </c>
      <c r="H466" s="7" t="s">
        <v>2230</v>
      </c>
      <c r="I466" s="15" t="s">
        <v>2231</v>
      </c>
      <c r="J466" s="20" t="s">
        <v>10</v>
      </c>
    </row>
    <row r="467" spans="2:10" ht="12" customHeight="1" x14ac:dyDescent="0.3">
      <c r="B467" s="17">
        <v>461</v>
      </c>
      <c r="C467" s="11" t="s">
        <v>3185</v>
      </c>
      <c r="D467" s="5" t="s">
        <v>2238</v>
      </c>
      <c r="E467" s="7" t="s">
        <v>4396</v>
      </c>
      <c r="F467" s="15" t="s">
        <v>8</v>
      </c>
      <c r="G467" s="18" t="s">
        <v>699</v>
      </c>
      <c r="H467" s="7" t="s">
        <v>2239</v>
      </c>
      <c r="I467" s="15" t="s">
        <v>2240</v>
      </c>
      <c r="J467" s="20" t="s">
        <v>10</v>
      </c>
    </row>
    <row r="468" spans="2:10" ht="12" customHeight="1" x14ac:dyDescent="0.3">
      <c r="B468" s="17">
        <v>462</v>
      </c>
      <c r="C468" s="11" t="s">
        <v>3185</v>
      </c>
      <c r="D468" s="5" t="s">
        <v>2242</v>
      </c>
      <c r="E468" s="7" t="s">
        <v>3213</v>
      </c>
      <c r="F468" s="15" t="s">
        <v>8</v>
      </c>
      <c r="G468" s="18" t="s">
        <v>557</v>
      </c>
      <c r="H468" s="7" t="s">
        <v>2243</v>
      </c>
      <c r="I468" s="15" t="s">
        <v>4100</v>
      </c>
      <c r="J468" s="20" t="s">
        <v>10</v>
      </c>
    </row>
    <row r="469" spans="2:10" ht="12" customHeight="1" x14ac:dyDescent="0.3">
      <c r="B469" s="17">
        <v>463</v>
      </c>
      <c r="C469" s="11" t="s">
        <v>3185</v>
      </c>
      <c r="D469" s="5" t="s">
        <v>2266</v>
      </c>
      <c r="E469" s="7" t="s">
        <v>3213</v>
      </c>
      <c r="F469" s="15" t="s">
        <v>8</v>
      </c>
      <c r="G469" s="18" t="s">
        <v>1566</v>
      </c>
      <c r="H469" s="7" t="s">
        <v>2267</v>
      </c>
      <c r="I469" s="15" t="s">
        <v>4101</v>
      </c>
      <c r="J469" s="20" t="s">
        <v>10</v>
      </c>
    </row>
    <row r="470" spans="2:10" ht="12" customHeight="1" x14ac:dyDescent="0.3">
      <c r="B470" s="17">
        <v>464</v>
      </c>
      <c r="C470" s="11" t="s">
        <v>3185</v>
      </c>
      <c r="D470" s="5" t="s">
        <v>2322</v>
      </c>
      <c r="E470" s="7" t="s">
        <v>4371</v>
      </c>
      <c r="F470" s="15" t="s">
        <v>8</v>
      </c>
      <c r="G470" s="18" t="s">
        <v>3490</v>
      </c>
      <c r="H470" s="7" t="s">
        <v>4372</v>
      </c>
      <c r="I470" s="15" t="s">
        <v>4373</v>
      </c>
      <c r="J470" s="20" t="s">
        <v>10</v>
      </c>
    </row>
    <row r="471" spans="2:10" ht="12" customHeight="1" x14ac:dyDescent="0.3">
      <c r="B471" s="17">
        <v>465</v>
      </c>
      <c r="C471" s="11" t="s">
        <v>3185</v>
      </c>
      <c r="D471" s="5" t="s">
        <v>4367</v>
      </c>
      <c r="E471" s="7" t="s">
        <v>3599</v>
      </c>
      <c r="F471" s="15" t="s">
        <v>8</v>
      </c>
      <c r="G471" s="18" t="s">
        <v>111</v>
      </c>
      <c r="H471" s="7" t="s">
        <v>4368</v>
      </c>
      <c r="I471" s="15" t="s">
        <v>4369</v>
      </c>
      <c r="J471" s="20" t="s">
        <v>10</v>
      </c>
    </row>
    <row r="472" spans="2:10" ht="12" customHeight="1" x14ac:dyDescent="0.3">
      <c r="B472" s="17">
        <v>466</v>
      </c>
      <c r="C472" s="11" t="s">
        <v>3185</v>
      </c>
      <c r="D472" s="5" t="s">
        <v>3657</v>
      </c>
      <c r="E472" s="7" t="s">
        <v>4404</v>
      </c>
      <c r="F472" s="15" t="s">
        <v>8</v>
      </c>
      <c r="G472" s="18" t="s">
        <v>3886</v>
      </c>
      <c r="H472" s="7" t="s">
        <v>3918</v>
      </c>
      <c r="I472" s="15" t="s">
        <v>3689</v>
      </c>
      <c r="J472" s="20" t="s">
        <v>10</v>
      </c>
    </row>
    <row r="473" spans="2:10" ht="12" customHeight="1" x14ac:dyDescent="0.3">
      <c r="B473" s="17">
        <v>467</v>
      </c>
      <c r="C473" s="11" t="s">
        <v>3185</v>
      </c>
      <c r="D473" s="5" t="s">
        <v>2454</v>
      </c>
      <c r="E473" s="7" t="s">
        <v>3213</v>
      </c>
      <c r="F473" s="15" t="s">
        <v>8</v>
      </c>
      <c r="G473" s="18" t="s">
        <v>1566</v>
      </c>
      <c r="H473" s="7" t="s">
        <v>2455</v>
      </c>
      <c r="I473" s="15" t="s">
        <v>4102</v>
      </c>
      <c r="J473" s="20" t="s">
        <v>10</v>
      </c>
    </row>
    <row r="474" spans="2:10" ht="12" customHeight="1" x14ac:dyDescent="0.3">
      <c r="B474" s="17">
        <v>468</v>
      </c>
      <c r="C474" s="11" t="s">
        <v>3185</v>
      </c>
      <c r="D474" s="5" t="s">
        <v>2465</v>
      </c>
      <c r="E474" s="7" t="s">
        <v>4405</v>
      </c>
      <c r="F474" s="15" t="s">
        <v>8</v>
      </c>
      <c r="G474" s="18" t="s">
        <v>557</v>
      </c>
      <c r="H474" s="7" t="s">
        <v>2466</v>
      </c>
      <c r="I474" s="15" t="s">
        <v>2467</v>
      </c>
      <c r="J474" s="20" t="s">
        <v>10</v>
      </c>
    </row>
    <row r="475" spans="2:10" ht="12" customHeight="1" x14ac:dyDescent="0.3">
      <c r="B475" s="17">
        <v>469</v>
      </c>
      <c r="C475" s="11" t="s">
        <v>3185</v>
      </c>
      <c r="D475" s="5" t="s">
        <v>2494</v>
      </c>
      <c r="E475" s="7" t="s">
        <v>4395</v>
      </c>
      <c r="F475" s="15" t="s">
        <v>8</v>
      </c>
      <c r="G475" s="18" t="s">
        <v>321</v>
      </c>
      <c r="H475" s="7" t="s">
        <v>2495</v>
      </c>
      <c r="I475" s="15" t="s">
        <v>2496</v>
      </c>
      <c r="J475" s="20" t="s">
        <v>10</v>
      </c>
    </row>
    <row r="476" spans="2:10" ht="12" customHeight="1" x14ac:dyDescent="0.3">
      <c r="B476" s="17">
        <v>470</v>
      </c>
      <c r="C476" s="11" t="s">
        <v>3185</v>
      </c>
      <c r="D476" s="5" t="s">
        <v>3529</v>
      </c>
      <c r="E476" s="7" t="s">
        <v>3249</v>
      </c>
      <c r="F476" s="15" t="s">
        <v>8</v>
      </c>
      <c r="G476" s="18" t="s">
        <v>4091</v>
      </c>
      <c r="H476" s="7" t="s">
        <v>3585</v>
      </c>
      <c r="I476" s="15" t="s">
        <v>3746</v>
      </c>
      <c r="J476" s="20" t="s">
        <v>10</v>
      </c>
    </row>
    <row r="477" spans="2:10" ht="12" customHeight="1" x14ac:dyDescent="0.3">
      <c r="B477" s="17">
        <v>471</v>
      </c>
      <c r="C477" s="11" t="s">
        <v>3185</v>
      </c>
      <c r="D477" s="5" t="s">
        <v>3318</v>
      </c>
      <c r="E477" s="7" t="s">
        <v>3232</v>
      </c>
      <c r="F477" s="15" t="s">
        <v>8</v>
      </c>
      <c r="G477" s="18" t="s">
        <v>7</v>
      </c>
      <c r="H477" s="7" t="s">
        <v>3353</v>
      </c>
      <c r="I477" s="15" t="s">
        <v>3354</v>
      </c>
      <c r="J477" s="20" t="s">
        <v>10</v>
      </c>
    </row>
    <row r="478" spans="2:10" ht="12" customHeight="1" x14ac:dyDescent="0.3">
      <c r="B478" s="17">
        <v>472</v>
      </c>
      <c r="C478" s="11" t="s">
        <v>3185</v>
      </c>
      <c r="D478" s="5" t="s">
        <v>3530</v>
      </c>
      <c r="E478" s="7" t="s">
        <v>3600</v>
      </c>
      <c r="F478" s="15" t="s">
        <v>8</v>
      </c>
      <c r="G478" s="18" t="s">
        <v>3884</v>
      </c>
      <c r="H478" s="7" t="s">
        <v>3586</v>
      </c>
      <c r="I478" s="15" t="s">
        <v>3747</v>
      </c>
      <c r="J478" s="20" t="s">
        <v>10</v>
      </c>
    </row>
    <row r="479" spans="2:10" ht="12" customHeight="1" x14ac:dyDescent="0.3">
      <c r="B479" s="17">
        <v>473</v>
      </c>
      <c r="C479" s="11" t="s">
        <v>3185</v>
      </c>
      <c r="D479" s="5" t="s">
        <v>3526</v>
      </c>
      <c r="E479" s="7" t="s">
        <v>3215</v>
      </c>
      <c r="F479" s="15" t="s">
        <v>8</v>
      </c>
      <c r="G479" s="18" t="s">
        <v>1566</v>
      </c>
      <c r="H479" s="7" t="s">
        <v>3989</v>
      </c>
      <c r="I479" s="15" t="s">
        <v>3748</v>
      </c>
      <c r="J479" s="20" t="s">
        <v>10</v>
      </c>
    </row>
    <row r="480" spans="2:10" ht="12" customHeight="1" x14ac:dyDescent="0.3">
      <c r="B480" s="17">
        <v>474</v>
      </c>
      <c r="C480" s="11" t="s">
        <v>3185</v>
      </c>
      <c r="D480" s="5" t="s">
        <v>3319</v>
      </c>
      <c r="E480" s="7" t="s">
        <v>3232</v>
      </c>
      <c r="F480" s="15" t="s">
        <v>8</v>
      </c>
      <c r="G480" s="18" t="s">
        <v>2357</v>
      </c>
      <c r="H480" s="7" t="s">
        <v>3344</v>
      </c>
      <c r="I480" s="15" t="s">
        <v>3355</v>
      </c>
      <c r="J480" s="20" t="s">
        <v>10</v>
      </c>
    </row>
    <row r="481" spans="2:10" ht="12" customHeight="1" x14ac:dyDescent="0.3">
      <c r="B481" s="17">
        <v>475</v>
      </c>
      <c r="C481" s="11" t="s">
        <v>3185</v>
      </c>
      <c r="D481" s="5" t="s">
        <v>3654</v>
      </c>
      <c r="E481" s="7" t="s">
        <v>4400</v>
      </c>
      <c r="F481" s="15" t="s">
        <v>8</v>
      </c>
      <c r="G481" s="18" t="s">
        <v>557</v>
      </c>
      <c r="H481" s="7" t="s">
        <v>3655</v>
      </c>
      <c r="I481" s="15" t="s">
        <v>3725</v>
      </c>
      <c r="J481" s="20" t="s">
        <v>10</v>
      </c>
    </row>
    <row r="482" spans="2:10" ht="12" customHeight="1" x14ac:dyDescent="0.3">
      <c r="B482" s="17">
        <v>476</v>
      </c>
      <c r="C482" s="11" t="s">
        <v>3185</v>
      </c>
      <c r="D482" s="5" t="s">
        <v>3669</v>
      </c>
      <c r="E482" s="7" t="s">
        <v>3614</v>
      </c>
      <c r="F482" s="15" t="s">
        <v>8</v>
      </c>
      <c r="G482" s="18" t="s">
        <v>3885</v>
      </c>
      <c r="H482" s="7" t="s">
        <v>3990</v>
      </c>
      <c r="I482" s="15" t="s">
        <v>3670</v>
      </c>
      <c r="J482" s="20" t="s">
        <v>10</v>
      </c>
    </row>
    <row r="483" spans="2:10" ht="12" customHeight="1" x14ac:dyDescent="0.3">
      <c r="B483" s="17">
        <v>477</v>
      </c>
      <c r="C483" s="11" t="s">
        <v>3185</v>
      </c>
      <c r="D483" s="5" t="s">
        <v>2727</v>
      </c>
      <c r="E483" s="7" t="s">
        <v>4395</v>
      </c>
      <c r="F483" s="15" t="s">
        <v>8</v>
      </c>
      <c r="G483" s="18" t="s">
        <v>111</v>
      </c>
      <c r="H483" s="7" t="s">
        <v>2728</v>
      </c>
      <c r="I483" s="15" t="s">
        <v>2723</v>
      </c>
      <c r="J483" s="20" t="s">
        <v>10</v>
      </c>
    </row>
    <row r="484" spans="2:10" ht="12" customHeight="1" x14ac:dyDescent="0.3">
      <c r="B484" s="17">
        <v>478</v>
      </c>
      <c r="C484" s="11" t="s">
        <v>3185</v>
      </c>
      <c r="D484" s="5" t="s">
        <v>2729</v>
      </c>
      <c r="E484" s="7" t="s">
        <v>4395</v>
      </c>
      <c r="F484" s="15" t="s">
        <v>8</v>
      </c>
      <c r="G484" s="18" t="s">
        <v>111</v>
      </c>
      <c r="H484" s="7" t="s">
        <v>2725</v>
      </c>
      <c r="I484" s="15" t="s">
        <v>2726</v>
      </c>
      <c r="J484" s="20" t="s">
        <v>10</v>
      </c>
    </row>
    <row r="485" spans="2:10" ht="12" customHeight="1" x14ac:dyDescent="0.3">
      <c r="B485" s="17">
        <v>479</v>
      </c>
      <c r="C485" s="11" t="s">
        <v>3185</v>
      </c>
      <c r="D485" s="5" t="s">
        <v>3457</v>
      </c>
      <c r="E485" s="7" t="s">
        <v>3597</v>
      </c>
      <c r="F485" s="15" t="s">
        <v>8</v>
      </c>
      <c r="G485" s="18" t="s">
        <v>111</v>
      </c>
      <c r="H485" s="7" t="s">
        <v>3505</v>
      </c>
      <c r="I485" s="15" t="s">
        <v>3749</v>
      </c>
      <c r="J485" s="20" t="s">
        <v>10</v>
      </c>
    </row>
    <row r="486" spans="2:10" ht="12" customHeight="1" x14ac:dyDescent="0.3">
      <c r="B486" s="17">
        <v>480</v>
      </c>
      <c r="C486" s="11" t="s">
        <v>3185</v>
      </c>
      <c r="D486" s="5" t="s">
        <v>3071</v>
      </c>
      <c r="E486" s="7" t="s">
        <v>3231</v>
      </c>
      <c r="F486" s="15" t="s">
        <v>8</v>
      </c>
      <c r="G486" s="18" t="s">
        <v>557</v>
      </c>
      <c r="H486" s="7" t="s">
        <v>3991</v>
      </c>
      <c r="I486" s="15" t="s">
        <v>3750</v>
      </c>
      <c r="J486" s="20" t="s">
        <v>10</v>
      </c>
    </row>
    <row r="487" spans="2:10" ht="12" customHeight="1" x14ac:dyDescent="0.3">
      <c r="B487" s="17">
        <v>481</v>
      </c>
      <c r="C487" s="11" t="s">
        <v>3185</v>
      </c>
      <c r="D487" s="5" t="s">
        <v>2865</v>
      </c>
      <c r="E487" s="7" t="s">
        <v>4403</v>
      </c>
      <c r="F487" s="15" t="s">
        <v>8</v>
      </c>
      <c r="G487" s="18" t="s">
        <v>699</v>
      </c>
      <c r="H487" s="7" t="s">
        <v>2866</v>
      </c>
      <c r="I487" s="15" t="s">
        <v>2867</v>
      </c>
      <c r="J487" s="20" t="s">
        <v>10</v>
      </c>
    </row>
    <row r="488" spans="2:10" ht="12" customHeight="1" x14ac:dyDescent="0.3">
      <c r="B488" s="17">
        <v>482</v>
      </c>
      <c r="C488" s="11" t="s">
        <v>3185</v>
      </c>
      <c r="D488" s="5" t="s">
        <v>2874</v>
      </c>
      <c r="E488" s="7" t="s">
        <v>3251</v>
      </c>
      <c r="F488" s="15" t="s">
        <v>8</v>
      </c>
      <c r="G488" s="18" t="s">
        <v>699</v>
      </c>
      <c r="H488" s="7" t="s">
        <v>2875</v>
      </c>
      <c r="I488" s="15" t="s">
        <v>2878</v>
      </c>
      <c r="J488" s="20" t="s">
        <v>10</v>
      </c>
    </row>
    <row r="489" spans="2:10" ht="12" customHeight="1" x14ac:dyDescent="0.3">
      <c r="B489" s="17">
        <v>483</v>
      </c>
      <c r="C489" s="11" t="s">
        <v>3185</v>
      </c>
      <c r="D489" s="5" t="s">
        <v>2942</v>
      </c>
      <c r="E489" s="7" t="s">
        <v>3243</v>
      </c>
      <c r="F489" s="15" t="s">
        <v>8</v>
      </c>
      <c r="G489" s="18" t="s">
        <v>111</v>
      </c>
      <c r="H489" s="7" t="s">
        <v>2943</v>
      </c>
      <c r="I489" s="15" t="s">
        <v>2944</v>
      </c>
      <c r="J489" s="20" t="s">
        <v>10</v>
      </c>
    </row>
    <row r="490" spans="2:10" ht="12" customHeight="1" x14ac:dyDescent="0.3">
      <c r="B490" s="17">
        <v>484</v>
      </c>
      <c r="C490" s="11" t="s">
        <v>3185</v>
      </c>
      <c r="D490" s="5" t="s">
        <v>4513</v>
      </c>
      <c r="E490" s="7" t="s">
        <v>3243</v>
      </c>
      <c r="F490" s="15" t="s">
        <v>8</v>
      </c>
      <c r="G490" s="18" t="s">
        <v>111</v>
      </c>
      <c r="H490" s="7" t="s">
        <v>4514</v>
      </c>
      <c r="I490" s="15" t="s">
        <v>510</v>
      </c>
      <c r="J490" s="20" t="s">
        <v>10</v>
      </c>
    </row>
    <row r="491" spans="2:10" ht="12" customHeight="1" x14ac:dyDescent="0.3">
      <c r="B491" s="17">
        <v>485</v>
      </c>
      <c r="C491" s="11" t="s">
        <v>3185</v>
      </c>
      <c r="D491" s="5" t="s">
        <v>3045</v>
      </c>
      <c r="E491" s="7" t="s">
        <v>4401</v>
      </c>
      <c r="F491" s="15" t="s">
        <v>8</v>
      </c>
      <c r="G491" s="18" t="s">
        <v>7</v>
      </c>
      <c r="H491" s="7" t="s">
        <v>3046</v>
      </c>
      <c r="I491" s="15" t="s">
        <v>3047</v>
      </c>
      <c r="J491" s="20" t="s">
        <v>10</v>
      </c>
    </row>
    <row r="492" spans="2:10" ht="12" customHeight="1" x14ac:dyDescent="0.3">
      <c r="B492" s="17">
        <v>486</v>
      </c>
      <c r="C492" s="11" t="s">
        <v>3185</v>
      </c>
      <c r="D492" s="5" t="s">
        <v>3565</v>
      </c>
      <c r="E492" s="7" t="s">
        <v>3598</v>
      </c>
      <c r="F492" s="15" t="s">
        <v>13</v>
      </c>
      <c r="G492" s="18" t="s">
        <v>976</v>
      </c>
      <c r="H492" s="7" t="s">
        <v>3590</v>
      </c>
      <c r="I492" s="15" t="s">
        <v>3845</v>
      </c>
      <c r="J492" s="20" t="s">
        <v>10</v>
      </c>
    </row>
    <row r="493" spans="2:10" ht="12" customHeight="1" x14ac:dyDescent="0.3">
      <c r="B493" s="17">
        <v>487</v>
      </c>
      <c r="C493" s="11" t="s">
        <v>3185</v>
      </c>
      <c r="D493" s="5" t="s">
        <v>3543</v>
      </c>
      <c r="E493" s="7" t="s">
        <v>3598</v>
      </c>
      <c r="F493" s="15" t="s">
        <v>13</v>
      </c>
      <c r="G493" s="18" t="s">
        <v>1028</v>
      </c>
      <c r="H493" s="7" t="s">
        <v>3995</v>
      </c>
      <c r="I493" s="15" t="s">
        <v>3845</v>
      </c>
      <c r="J493" s="20" t="s">
        <v>10</v>
      </c>
    </row>
    <row r="494" spans="2:10" ht="12" customHeight="1" x14ac:dyDescent="0.3">
      <c r="B494" s="17">
        <v>488</v>
      </c>
      <c r="C494" s="11" t="s">
        <v>3185</v>
      </c>
      <c r="D494" s="5" t="s">
        <v>3544</v>
      </c>
      <c r="E494" s="7" t="s">
        <v>3598</v>
      </c>
      <c r="F494" s="15" t="s">
        <v>13</v>
      </c>
      <c r="G494" s="18" t="s">
        <v>1028</v>
      </c>
      <c r="H494" s="7" t="s">
        <v>3996</v>
      </c>
      <c r="I494" s="15" t="s">
        <v>3845</v>
      </c>
      <c r="J494" s="20" t="s">
        <v>10</v>
      </c>
    </row>
    <row r="495" spans="2:10" ht="12" customHeight="1" x14ac:dyDescent="0.3">
      <c r="B495" s="17">
        <v>489</v>
      </c>
      <c r="C495" s="11" t="s">
        <v>3185</v>
      </c>
      <c r="D495" s="5" t="s">
        <v>3123</v>
      </c>
      <c r="E495" s="7" t="s">
        <v>3215</v>
      </c>
      <c r="F495" s="15" t="s">
        <v>13</v>
      </c>
      <c r="G495" s="18" t="s">
        <v>1134</v>
      </c>
      <c r="H495" s="7" t="s">
        <v>3997</v>
      </c>
      <c r="I495" s="15" t="s">
        <v>3753</v>
      </c>
      <c r="J495" s="20" t="s">
        <v>10</v>
      </c>
    </row>
    <row r="496" spans="2:10" ht="12" customHeight="1" x14ac:dyDescent="0.3">
      <c r="B496" s="17">
        <v>490</v>
      </c>
      <c r="C496" s="11" t="s">
        <v>3185</v>
      </c>
      <c r="D496" s="5" t="s">
        <v>23</v>
      </c>
      <c r="E496" s="7" t="s">
        <v>4406</v>
      </c>
      <c r="F496" s="15" t="s">
        <v>13</v>
      </c>
      <c r="G496" s="18" t="s">
        <v>21</v>
      </c>
      <c r="H496" s="7" t="s">
        <v>24</v>
      </c>
      <c r="I496" s="15" t="s">
        <v>25</v>
      </c>
      <c r="J496" s="20" t="s">
        <v>10</v>
      </c>
    </row>
    <row r="497" spans="2:10" ht="12" customHeight="1" x14ac:dyDescent="0.3">
      <c r="B497" s="17">
        <v>491</v>
      </c>
      <c r="C497" s="11" t="s">
        <v>3185</v>
      </c>
      <c r="D497" s="5" t="s">
        <v>62</v>
      </c>
      <c r="E497" s="7" t="s">
        <v>3213</v>
      </c>
      <c r="F497" s="15" t="s">
        <v>13</v>
      </c>
      <c r="G497" s="18" t="s">
        <v>55</v>
      </c>
      <c r="H497" s="7" t="s">
        <v>63</v>
      </c>
      <c r="I497" s="15" t="s">
        <v>4134</v>
      </c>
      <c r="J497" s="20" t="s">
        <v>10</v>
      </c>
    </row>
    <row r="498" spans="2:10" ht="12" customHeight="1" x14ac:dyDescent="0.3">
      <c r="B498" s="17">
        <v>492</v>
      </c>
      <c r="C498" s="11" t="s">
        <v>3185</v>
      </c>
      <c r="D498" s="5" t="s">
        <v>64</v>
      </c>
      <c r="E498" s="7" t="s">
        <v>3213</v>
      </c>
      <c r="F498" s="15" t="s">
        <v>13</v>
      </c>
      <c r="G498" s="18" t="s">
        <v>43</v>
      </c>
      <c r="H498" s="7" t="s">
        <v>65</v>
      </c>
      <c r="I498" s="15" t="s">
        <v>4135</v>
      </c>
      <c r="J498" s="20" t="s">
        <v>10</v>
      </c>
    </row>
    <row r="499" spans="2:10" ht="12" customHeight="1" x14ac:dyDescent="0.3">
      <c r="B499" s="17">
        <v>493</v>
      </c>
      <c r="C499" s="11" t="s">
        <v>3185</v>
      </c>
      <c r="D499" s="5" t="s">
        <v>66</v>
      </c>
      <c r="E499" s="7" t="s">
        <v>3213</v>
      </c>
      <c r="F499" s="15" t="s">
        <v>13</v>
      </c>
      <c r="G499" s="18" t="s">
        <v>33</v>
      </c>
      <c r="H499" s="7" t="s">
        <v>67</v>
      </c>
      <c r="I499" s="15" t="s">
        <v>4136</v>
      </c>
      <c r="J499" s="20" t="s">
        <v>10</v>
      </c>
    </row>
    <row r="500" spans="2:10" ht="12" customHeight="1" x14ac:dyDescent="0.3">
      <c r="B500" s="17">
        <v>494</v>
      </c>
      <c r="C500" s="11" t="s">
        <v>3185</v>
      </c>
      <c r="D500" s="5" t="s">
        <v>80</v>
      </c>
      <c r="E500" s="7" t="s">
        <v>3242</v>
      </c>
      <c r="F500" s="15" t="s">
        <v>13</v>
      </c>
      <c r="G500" s="18" t="s">
        <v>33</v>
      </c>
      <c r="H500" s="7" t="s">
        <v>81</v>
      </c>
      <c r="I500" s="15" t="s">
        <v>82</v>
      </c>
      <c r="J500" s="20" t="s">
        <v>10</v>
      </c>
    </row>
    <row r="501" spans="2:10" ht="12" customHeight="1" x14ac:dyDescent="0.3">
      <c r="B501" s="17">
        <v>495</v>
      </c>
      <c r="C501" s="11" t="s">
        <v>3185</v>
      </c>
      <c r="D501" s="5" t="s">
        <v>3438</v>
      </c>
      <c r="E501" s="7" t="s">
        <v>3242</v>
      </c>
      <c r="F501" s="15" t="s">
        <v>13</v>
      </c>
      <c r="G501" s="18" t="s">
        <v>33</v>
      </c>
      <c r="H501" s="7" t="s">
        <v>3471</v>
      </c>
      <c r="I501" s="15" t="s">
        <v>3472</v>
      </c>
      <c r="J501" s="20" t="s">
        <v>10</v>
      </c>
    </row>
    <row r="502" spans="2:10" ht="12" customHeight="1" x14ac:dyDescent="0.3">
      <c r="B502" s="17">
        <v>496</v>
      </c>
      <c r="C502" s="11" t="s">
        <v>3185</v>
      </c>
      <c r="D502" s="5" t="s">
        <v>83</v>
      </c>
      <c r="E502" s="7" t="s">
        <v>3242</v>
      </c>
      <c r="F502" s="15" t="s">
        <v>13</v>
      </c>
      <c r="G502" s="18" t="s">
        <v>85</v>
      </c>
      <c r="H502" s="7" t="s">
        <v>84</v>
      </c>
      <c r="I502" s="15" t="s">
        <v>3754</v>
      </c>
      <c r="J502" s="20" t="s">
        <v>10</v>
      </c>
    </row>
    <row r="503" spans="2:10" ht="12" customHeight="1" x14ac:dyDescent="0.3">
      <c r="B503" s="17">
        <v>497</v>
      </c>
      <c r="C503" s="11" t="s">
        <v>3185</v>
      </c>
      <c r="D503" s="5" t="s">
        <v>92</v>
      </c>
      <c r="E503" s="7" t="s">
        <v>3242</v>
      </c>
      <c r="F503" s="15" t="s">
        <v>13</v>
      </c>
      <c r="G503" s="18" t="s">
        <v>43</v>
      </c>
      <c r="H503" s="7" t="s">
        <v>93</v>
      </c>
      <c r="I503" s="15" t="s">
        <v>94</v>
      </c>
      <c r="J503" s="20" t="s">
        <v>10</v>
      </c>
    </row>
    <row r="504" spans="2:10" ht="12" customHeight="1" x14ac:dyDescent="0.3">
      <c r="B504" s="17">
        <v>498</v>
      </c>
      <c r="C504" s="11" t="s">
        <v>3185</v>
      </c>
      <c r="D504" s="5" t="s">
        <v>3117</v>
      </c>
      <c r="E504" s="7" t="s">
        <v>3117</v>
      </c>
      <c r="F504" s="15" t="s">
        <v>13</v>
      </c>
      <c r="G504" s="18" t="s">
        <v>14</v>
      </c>
      <c r="H504" s="7" t="s">
        <v>3998</v>
      </c>
      <c r="I504" s="15" t="s">
        <v>4521</v>
      </c>
      <c r="J504" s="20" t="s">
        <v>10</v>
      </c>
    </row>
    <row r="505" spans="2:10" ht="12" customHeight="1" x14ac:dyDescent="0.3">
      <c r="B505" s="17">
        <v>499</v>
      </c>
      <c r="C505" s="11" t="s">
        <v>3185</v>
      </c>
      <c r="D505" s="5" t="s">
        <v>109</v>
      </c>
      <c r="E505" s="7" t="s">
        <v>3249</v>
      </c>
      <c r="F505" s="15" t="s">
        <v>13</v>
      </c>
      <c r="G505" s="18" t="s">
        <v>263</v>
      </c>
      <c r="H505" s="7" t="s">
        <v>110</v>
      </c>
      <c r="I505" s="15" t="s">
        <v>3755</v>
      </c>
      <c r="J505" s="20" t="s">
        <v>10</v>
      </c>
    </row>
    <row r="506" spans="2:10" ht="12" customHeight="1" x14ac:dyDescent="0.3">
      <c r="B506" s="17">
        <v>500</v>
      </c>
      <c r="C506" s="11" t="s">
        <v>3185</v>
      </c>
      <c r="D506" s="5" t="s">
        <v>119</v>
      </c>
      <c r="E506" s="7" t="s">
        <v>3407</v>
      </c>
      <c r="F506" s="15" t="s">
        <v>13</v>
      </c>
      <c r="G506" s="18" t="s">
        <v>121</v>
      </c>
      <c r="H506" s="7" t="s">
        <v>120</v>
      </c>
      <c r="I506" s="15" t="s">
        <v>122</v>
      </c>
      <c r="J506" s="20" t="s">
        <v>10</v>
      </c>
    </row>
    <row r="507" spans="2:10" ht="12" customHeight="1" x14ac:dyDescent="0.3">
      <c r="B507" s="17">
        <v>501</v>
      </c>
      <c r="C507" s="11" t="s">
        <v>3185</v>
      </c>
      <c r="D507" s="5" t="s">
        <v>147</v>
      </c>
      <c r="E507" s="7" t="s">
        <v>3213</v>
      </c>
      <c r="F507" s="15" t="s">
        <v>13</v>
      </c>
      <c r="G507" s="18" t="s">
        <v>163</v>
      </c>
      <c r="H507" s="7" t="s">
        <v>148</v>
      </c>
      <c r="I507" s="15" t="s">
        <v>4137</v>
      </c>
      <c r="J507" s="20" t="s">
        <v>10</v>
      </c>
    </row>
    <row r="508" spans="2:10" ht="12" customHeight="1" x14ac:dyDescent="0.3">
      <c r="B508" s="17">
        <v>502</v>
      </c>
      <c r="C508" s="11" t="s">
        <v>3185</v>
      </c>
      <c r="D508" s="5" t="s">
        <v>149</v>
      </c>
      <c r="E508" s="7" t="s">
        <v>4395</v>
      </c>
      <c r="F508" s="15" t="s">
        <v>13</v>
      </c>
      <c r="G508" s="18" t="s">
        <v>85</v>
      </c>
      <c r="H508" s="7" t="s">
        <v>150</v>
      </c>
      <c r="I508" s="15" t="s">
        <v>151</v>
      </c>
      <c r="J508" s="20" t="s">
        <v>10</v>
      </c>
    </row>
    <row r="509" spans="2:10" ht="12" customHeight="1" x14ac:dyDescent="0.3">
      <c r="B509" s="17">
        <v>503</v>
      </c>
      <c r="C509" s="11" t="s">
        <v>3185</v>
      </c>
      <c r="D509" s="5" t="s">
        <v>169</v>
      </c>
      <c r="E509" s="7" t="s">
        <v>4395</v>
      </c>
      <c r="F509" s="15" t="s">
        <v>13</v>
      </c>
      <c r="G509" s="18" t="s">
        <v>40</v>
      </c>
      <c r="H509" s="7" t="s">
        <v>156</v>
      </c>
      <c r="I509" s="15" t="s">
        <v>170</v>
      </c>
      <c r="J509" s="20" t="s">
        <v>10</v>
      </c>
    </row>
    <row r="510" spans="2:10" ht="12" customHeight="1" x14ac:dyDescent="0.3">
      <c r="B510" s="17">
        <v>504</v>
      </c>
      <c r="C510" s="11" t="s">
        <v>3185</v>
      </c>
      <c r="D510" s="5" t="s">
        <v>3176</v>
      </c>
      <c r="E510" s="7" t="s">
        <v>3176</v>
      </c>
      <c r="F510" s="15" t="s">
        <v>13</v>
      </c>
      <c r="G510" s="18" t="s">
        <v>1911</v>
      </c>
      <c r="H510" s="7" t="s">
        <v>3192</v>
      </c>
      <c r="I510" s="15" t="s">
        <v>3756</v>
      </c>
      <c r="J510" s="20" t="s">
        <v>10</v>
      </c>
    </row>
    <row r="511" spans="2:10" ht="12" customHeight="1" x14ac:dyDescent="0.3">
      <c r="B511" s="17">
        <v>505</v>
      </c>
      <c r="C511" s="11" t="s">
        <v>3185</v>
      </c>
      <c r="D511" s="5" t="s">
        <v>3268</v>
      </c>
      <c r="E511" s="7" t="s">
        <v>3231</v>
      </c>
      <c r="F511" s="15" t="s">
        <v>13</v>
      </c>
      <c r="G511" s="18" t="s">
        <v>263</v>
      </c>
      <c r="H511" s="7" t="s">
        <v>3999</v>
      </c>
      <c r="I511" s="15" t="s">
        <v>3757</v>
      </c>
      <c r="J511" s="20" t="s">
        <v>10</v>
      </c>
    </row>
    <row r="512" spans="2:10" ht="12" customHeight="1" x14ac:dyDescent="0.3">
      <c r="B512" s="17">
        <v>506</v>
      </c>
      <c r="C512" s="11" t="s">
        <v>3185</v>
      </c>
      <c r="D512" s="5" t="s">
        <v>205</v>
      </c>
      <c r="E512" s="7" t="s">
        <v>3245</v>
      </c>
      <c r="F512" s="15" t="s">
        <v>13</v>
      </c>
      <c r="G512" s="18" t="s">
        <v>207</v>
      </c>
      <c r="H512" s="7" t="s">
        <v>206</v>
      </c>
      <c r="I512" s="15" t="s">
        <v>208</v>
      </c>
      <c r="J512" s="20" t="s">
        <v>10</v>
      </c>
    </row>
    <row r="513" spans="2:10" ht="12" customHeight="1" x14ac:dyDescent="0.3">
      <c r="B513" s="17">
        <v>507</v>
      </c>
      <c r="C513" s="11" t="s">
        <v>3185</v>
      </c>
      <c r="D513" s="5" t="s">
        <v>229</v>
      </c>
      <c r="E513" s="7" t="s">
        <v>3213</v>
      </c>
      <c r="F513" s="15" t="s">
        <v>13</v>
      </c>
      <c r="G513" s="18" t="s">
        <v>207</v>
      </c>
      <c r="H513" s="7" t="s">
        <v>230</v>
      </c>
      <c r="I513" s="15" t="s">
        <v>4138</v>
      </c>
      <c r="J513" s="20" t="s">
        <v>10</v>
      </c>
    </row>
    <row r="514" spans="2:10" ht="12" customHeight="1" x14ac:dyDescent="0.3">
      <c r="B514" s="17">
        <v>508</v>
      </c>
      <c r="C514" s="11" t="s">
        <v>3185</v>
      </c>
      <c r="D514" s="5" t="s">
        <v>240</v>
      </c>
      <c r="E514" s="7" t="s">
        <v>4409</v>
      </c>
      <c r="F514" s="15" t="s">
        <v>13</v>
      </c>
      <c r="G514" s="18" t="s">
        <v>241</v>
      </c>
      <c r="H514" s="7" t="s">
        <v>241</v>
      </c>
      <c r="I514" s="15" t="s">
        <v>242</v>
      </c>
      <c r="J514" s="20" t="s">
        <v>10</v>
      </c>
    </row>
    <row r="515" spans="2:10" ht="12" customHeight="1" x14ac:dyDescent="0.3">
      <c r="B515" s="17">
        <v>509</v>
      </c>
      <c r="C515" s="11" t="s">
        <v>3185</v>
      </c>
      <c r="D515" s="5" t="s">
        <v>253</v>
      </c>
      <c r="E515" s="7" t="s">
        <v>3213</v>
      </c>
      <c r="F515" s="15" t="s">
        <v>13</v>
      </c>
      <c r="G515" s="18" t="s">
        <v>2233</v>
      </c>
      <c r="H515" s="7" t="s">
        <v>254</v>
      </c>
      <c r="I515" s="15" t="s">
        <v>4139</v>
      </c>
      <c r="J515" s="20" t="s">
        <v>10</v>
      </c>
    </row>
    <row r="516" spans="2:10" ht="12" customHeight="1" x14ac:dyDescent="0.3">
      <c r="B516" s="17">
        <v>510</v>
      </c>
      <c r="C516" s="11" t="s">
        <v>3185</v>
      </c>
      <c r="D516" s="5" t="s">
        <v>265</v>
      </c>
      <c r="E516" s="7" t="s">
        <v>3407</v>
      </c>
      <c r="F516" s="15" t="s">
        <v>13</v>
      </c>
      <c r="G516" s="18" t="s">
        <v>97</v>
      </c>
      <c r="H516" s="7" t="s">
        <v>266</v>
      </c>
      <c r="I516" s="15" t="s">
        <v>267</v>
      </c>
      <c r="J516" s="20" t="s">
        <v>10</v>
      </c>
    </row>
    <row r="517" spans="2:10" ht="12" customHeight="1" x14ac:dyDescent="0.3">
      <c r="B517" s="17">
        <v>511</v>
      </c>
      <c r="C517" s="11" t="s">
        <v>3185</v>
      </c>
      <c r="D517" s="5" t="s">
        <v>282</v>
      </c>
      <c r="E517" s="7" t="s">
        <v>3213</v>
      </c>
      <c r="F517" s="15" t="s">
        <v>13</v>
      </c>
      <c r="G517" s="18" t="s">
        <v>241</v>
      </c>
      <c r="H517" s="7" t="s">
        <v>283</v>
      </c>
      <c r="I517" s="15" t="s">
        <v>4140</v>
      </c>
      <c r="J517" s="20" t="s">
        <v>10</v>
      </c>
    </row>
    <row r="518" spans="2:10" ht="12" customHeight="1" x14ac:dyDescent="0.3">
      <c r="B518" s="17">
        <v>512</v>
      </c>
      <c r="C518" s="11" t="s">
        <v>3185</v>
      </c>
      <c r="D518" s="5" t="s">
        <v>3447</v>
      </c>
      <c r="E518" s="7" t="s">
        <v>3244</v>
      </c>
      <c r="F518" s="15" t="s">
        <v>13</v>
      </c>
      <c r="G518" s="18" t="s">
        <v>21</v>
      </c>
      <c r="H518" s="7" t="s">
        <v>3486</v>
      </c>
      <c r="I518" s="15" t="s">
        <v>3487</v>
      </c>
      <c r="J518" s="20" t="s">
        <v>10</v>
      </c>
    </row>
    <row r="519" spans="2:10" ht="12" customHeight="1" x14ac:dyDescent="0.3">
      <c r="B519" s="17">
        <v>513</v>
      </c>
      <c r="C519" s="11" t="s">
        <v>3185</v>
      </c>
      <c r="D519" s="5" t="s">
        <v>332</v>
      </c>
      <c r="E519" s="7" t="s">
        <v>333</v>
      </c>
      <c r="F519" s="15" t="s">
        <v>13</v>
      </c>
      <c r="G519" s="18" t="s">
        <v>263</v>
      </c>
      <c r="H519" s="7" t="s">
        <v>334</v>
      </c>
      <c r="I519" s="15" t="s">
        <v>335</v>
      </c>
      <c r="J519" s="20" t="s">
        <v>10</v>
      </c>
    </row>
    <row r="520" spans="2:10" ht="12" customHeight="1" x14ac:dyDescent="0.3">
      <c r="B520" s="17">
        <v>514</v>
      </c>
      <c r="C520" s="11" t="s">
        <v>3185</v>
      </c>
      <c r="D520" s="5" t="s">
        <v>339</v>
      </c>
      <c r="E520" s="7" t="s">
        <v>4416</v>
      </c>
      <c r="F520" s="15" t="s">
        <v>13</v>
      </c>
      <c r="G520" s="18" t="s">
        <v>12</v>
      </c>
      <c r="H520" s="5" t="s">
        <v>340</v>
      </c>
      <c r="I520" s="15" t="s">
        <v>341</v>
      </c>
      <c r="J520" s="20" t="s">
        <v>10</v>
      </c>
    </row>
    <row r="521" spans="2:10" ht="12" customHeight="1" x14ac:dyDescent="0.3">
      <c r="B521" s="17">
        <v>515</v>
      </c>
      <c r="C521" s="11" t="s">
        <v>3185</v>
      </c>
      <c r="D521" s="5" t="s">
        <v>3271</v>
      </c>
      <c r="E521" s="7" t="s">
        <v>4463</v>
      </c>
      <c r="F521" s="15" t="s">
        <v>13</v>
      </c>
      <c r="G521" s="18" t="s">
        <v>33</v>
      </c>
      <c r="H521" s="7" t="s">
        <v>530</v>
      </c>
      <c r="I521" s="15" t="s">
        <v>3758</v>
      </c>
      <c r="J521" s="20" t="s">
        <v>10</v>
      </c>
    </row>
    <row r="522" spans="2:10" ht="12" customHeight="1" x14ac:dyDescent="0.3">
      <c r="B522" s="17">
        <v>516</v>
      </c>
      <c r="C522" s="11" t="s">
        <v>3185</v>
      </c>
      <c r="D522" s="5" t="s">
        <v>362</v>
      </c>
      <c r="E522" s="7" t="s">
        <v>3250</v>
      </c>
      <c r="F522" s="15" t="s">
        <v>13</v>
      </c>
      <c r="G522" s="18" t="s">
        <v>14</v>
      </c>
      <c r="H522" s="7" t="s">
        <v>363</v>
      </c>
      <c r="I522" s="15" t="s">
        <v>364</v>
      </c>
      <c r="J522" s="20" t="s">
        <v>10</v>
      </c>
    </row>
    <row r="523" spans="2:10" ht="12" customHeight="1" x14ac:dyDescent="0.3">
      <c r="B523" s="17">
        <v>517</v>
      </c>
      <c r="C523" s="11" t="s">
        <v>3185</v>
      </c>
      <c r="D523" s="5" t="s">
        <v>365</v>
      </c>
      <c r="E523" s="7" t="s">
        <v>3213</v>
      </c>
      <c r="F523" s="15" t="s">
        <v>13</v>
      </c>
      <c r="G523" s="18" t="s">
        <v>98</v>
      </c>
      <c r="H523" s="7" t="s">
        <v>366</v>
      </c>
      <c r="I523" s="15" t="s">
        <v>4141</v>
      </c>
      <c r="J523" s="20" t="s">
        <v>10</v>
      </c>
    </row>
    <row r="524" spans="2:10" ht="12" customHeight="1" x14ac:dyDescent="0.3">
      <c r="B524" s="17">
        <v>518</v>
      </c>
      <c r="C524" s="11" t="s">
        <v>3185</v>
      </c>
      <c r="D524" s="5" t="s">
        <v>3272</v>
      </c>
      <c r="E524" s="7" t="s">
        <v>3231</v>
      </c>
      <c r="F524" s="15" t="s">
        <v>13</v>
      </c>
      <c r="G524" s="18" t="s">
        <v>98</v>
      </c>
      <c r="H524" s="7" t="s">
        <v>4000</v>
      </c>
      <c r="I524" s="15" t="s">
        <v>3759</v>
      </c>
      <c r="J524" s="20" t="s">
        <v>10</v>
      </c>
    </row>
    <row r="525" spans="2:10" ht="12" customHeight="1" x14ac:dyDescent="0.3">
      <c r="B525" s="17">
        <v>519</v>
      </c>
      <c r="C525" s="11" t="s">
        <v>3185</v>
      </c>
      <c r="D525" s="5" t="s">
        <v>390</v>
      </c>
      <c r="E525" s="7" t="s">
        <v>3407</v>
      </c>
      <c r="F525" s="15" t="s">
        <v>13</v>
      </c>
      <c r="G525" s="18" t="s">
        <v>12</v>
      </c>
      <c r="H525" s="7" t="s">
        <v>391</v>
      </c>
      <c r="I525" s="15" t="s">
        <v>392</v>
      </c>
      <c r="J525" s="20" t="s">
        <v>10</v>
      </c>
    </row>
    <row r="526" spans="2:10" ht="12" customHeight="1" x14ac:dyDescent="0.3">
      <c r="B526" s="17">
        <v>520</v>
      </c>
      <c r="C526" s="11" t="s">
        <v>3185</v>
      </c>
      <c r="D526" s="5" t="s">
        <v>394</v>
      </c>
      <c r="E526" s="7" t="s">
        <v>4395</v>
      </c>
      <c r="F526" s="15" t="s">
        <v>13</v>
      </c>
      <c r="G526" s="18" t="s">
        <v>33</v>
      </c>
      <c r="H526" s="7" t="s">
        <v>395</v>
      </c>
      <c r="I526" s="15" t="s">
        <v>396</v>
      </c>
      <c r="J526" s="20" t="s">
        <v>10</v>
      </c>
    </row>
    <row r="527" spans="2:10" ht="12" customHeight="1" x14ac:dyDescent="0.3">
      <c r="B527" s="17">
        <v>521</v>
      </c>
      <c r="C527" s="11" t="s">
        <v>3185</v>
      </c>
      <c r="D527" s="5" t="s">
        <v>420</v>
      </c>
      <c r="E527" s="7" t="s">
        <v>4395</v>
      </c>
      <c r="F527" s="15" t="s">
        <v>13</v>
      </c>
      <c r="G527" s="18" t="s">
        <v>163</v>
      </c>
      <c r="H527" s="7" t="s">
        <v>421</v>
      </c>
      <c r="I527" s="15" t="s">
        <v>164</v>
      </c>
      <c r="J527" s="20" t="s">
        <v>10</v>
      </c>
    </row>
    <row r="528" spans="2:10" ht="12" customHeight="1" x14ac:dyDescent="0.3">
      <c r="B528" s="17">
        <v>522</v>
      </c>
      <c r="C528" s="11" t="s">
        <v>3185</v>
      </c>
      <c r="D528" s="5" t="s">
        <v>422</v>
      </c>
      <c r="E528" s="7" t="s">
        <v>4395</v>
      </c>
      <c r="F528" s="15" t="s">
        <v>13</v>
      </c>
      <c r="G528" s="18" t="s">
        <v>43</v>
      </c>
      <c r="H528" s="7" t="s">
        <v>423</v>
      </c>
      <c r="I528" s="15" t="s">
        <v>424</v>
      </c>
      <c r="J528" s="20" t="s">
        <v>10</v>
      </c>
    </row>
    <row r="529" spans="2:10" ht="12" customHeight="1" x14ac:dyDescent="0.3">
      <c r="B529" s="17">
        <v>523</v>
      </c>
      <c r="C529" s="11" t="s">
        <v>3185</v>
      </c>
      <c r="D529" s="5" t="s">
        <v>440</v>
      </c>
      <c r="E529" s="7" t="s">
        <v>4418</v>
      </c>
      <c r="F529" s="15" t="s">
        <v>13</v>
      </c>
      <c r="G529" s="18" t="s">
        <v>12</v>
      </c>
      <c r="H529" s="7" t="s">
        <v>441</v>
      </c>
      <c r="I529" s="15" t="s">
        <v>442</v>
      </c>
      <c r="J529" s="20" t="s">
        <v>10</v>
      </c>
    </row>
    <row r="530" spans="2:10" ht="12" customHeight="1" x14ac:dyDescent="0.3">
      <c r="B530" s="17">
        <v>524</v>
      </c>
      <c r="C530" s="11" t="s">
        <v>3185</v>
      </c>
      <c r="D530" s="5" t="s">
        <v>446</v>
      </c>
      <c r="E530" s="7" t="s">
        <v>3252</v>
      </c>
      <c r="F530" s="15" t="s">
        <v>13</v>
      </c>
      <c r="G530" s="18" t="s">
        <v>14</v>
      </c>
      <c r="H530" s="7" t="s">
        <v>447</v>
      </c>
      <c r="I530" s="15" t="s">
        <v>448</v>
      </c>
      <c r="J530" s="20" t="s">
        <v>10</v>
      </c>
    </row>
    <row r="531" spans="2:10" ht="12" customHeight="1" x14ac:dyDescent="0.3">
      <c r="B531" s="17">
        <v>525</v>
      </c>
      <c r="C531" s="11" t="s">
        <v>3185</v>
      </c>
      <c r="D531" s="5" t="s">
        <v>452</v>
      </c>
      <c r="E531" s="7" t="s">
        <v>3233</v>
      </c>
      <c r="F531" s="15" t="s">
        <v>13</v>
      </c>
      <c r="G531" s="18" t="s">
        <v>33</v>
      </c>
      <c r="H531" s="7" t="s">
        <v>453</v>
      </c>
      <c r="I531" s="15" t="s">
        <v>454</v>
      </c>
      <c r="J531" s="20" t="s">
        <v>10</v>
      </c>
    </row>
    <row r="532" spans="2:10" ht="12" customHeight="1" x14ac:dyDescent="0.3">
      <c r="B532" s="17">
        <v>526</v>
      </c>
      <c r="C532" s="11" t="s">
        <v>3185</v>
      </c>
      <c r="D532" s="5" t="s">
        <v>459</v>
      </c>
      <c r="E532" s="7" t="s">
        <v>3213</v>
      </c>
      <c r="F532" s="15" t="s">
        <v>13</v>
      </c>
      <c r="G532" s="18" t="s">
        <v>2233</v>
      </c>
      <c r="H532" s="7" t="s">
        <v>460</v>
      </c>
      <c r="I532" s="15" t="s">
        <v>4142</v>
      </c>
      <c r="J532" s="20" t="s">
        <v>10</v>
      </c>
    </row>
    <row r="533" spans="2:10" ht="12" customHeight="1" x14ac:dyDescent="0.3">
      <c r="B533" s="17">
        <v>527</v>
      </c>
      <c r="C533" s="11" t="s">
        <v>3185</v>
      </c>
      <c r="D533" s="5" t="s">
        <v>461</v>
      </c>
      <c r="E533" s="7" t="s">
        <v>461</v>
      </c>
      <c r="F533" s="15" t="s">
        <v>13</v>
      </c>
      <c r="G533" s="18" t="s">
        <v>163</v>
      </c>
      <c r="H533" s="7" t="s">
        <v>462</v>
      </c>
      <c r="I533" s="15" t="s">
        <v>463</v>
      </c>
      <c r="J533" s="20" t="s">
        <v>10</v>
      </c>
    </row>
    <row r="534" spans="2:10" ht="12" customHeight="1" x14ac:dyDescent="0.3">
      <c r="B534" s="17">
        <v>528</v>
      </c>
      <c r="C534" s="11" t="s">
        <v>3185</v>
      </c>
      <c r="D534" s="5" t="s">
        <v>483</v>
      </c>
      <c r="E534" s="7" t="s">
        <v>3254</v>
      </c>
      <c r="F534" s="15" t="s">
        <v>13</v>
      </c>
      <c r="G534" s="18" t="s">
        <v>12</v>
      </c>
      <c r="H534" s="7" t="s">
        <v>485</v>
      </c>
      <c r="I534" s="15" t="s">
        <v>486</v>
      </c>
      <c r="J534" s="20" t="s">
        <v>10</v>
      </c>
    </row>
    <row r="535" spans="2:10" ht="12" customHeight="1" x14ac:dyDescent="0.3">
      <c r="B535" s="17">
        <v>529</v>
      </c>
      <c r="C535" s="11" t="s">
        <v>3185</v>
      </c>
      <c r="D535" s="5" t="s">
        <v>493</v>
      </c>
      <c r="E535" s="7" t="s">
        <v>3243</v>
      </c>
      <c r="F535" s="15" t="s">
        <v>13</v>
      </c>
      <c r="G535" s="18" t="s">
        <v>956</v>
      </c>
      <c r="H535" s="7" t="s">
        <v>494</v>
      </c>
      <c r="I535" s="15" t="s">
        <v>495</v>
      </c>
      <c r="J535" s="20" t="s">
        <v>10</v>
      </c>
    </row>
    <row r="536" spans="2:10" ht="12" customHeight="1" x14ac:dyDescent="0.3">
      <c r="B536" s="17">
        <v>530</v>
      </c>
      <c r="C536" s="11" t="s">
        <v>3185</v>
      </c>
      <c r="D536" s="5" t="s">
        <v>496</v>
      </c>
      <c r="E536" s="7" t="s">
        <v>3243</v>
      </c>
      <c r="F536" s="15" t="s">
        <v>13</v>
      </c>
      <c r="G536" s="18" t="s">
        <v>33</v>
      </c>
      <c r="H536" s="7" t="s">
        <v>497</v>
      </c>
      <c r="I536" s="15" t="s">
        <v>498</v>
      </c>
      <c r="J536" s="20" t="s">
        <v>10</v>
      </c>
    </row>
    <row r="537" spans="2:10" ht="12" customHeight="1" x14ac:dyDescent="0.3">
      <c r="B537" s="17">
        <v>531</v>
      </c>
      <c r="C537" s="11" t="s">
        <v>3185</v>
      </c>
      <c r="D537" s="5" t="s">
        <v>499</v>
      </c>
      <c r="E537" s="7" t="s">
        <v>3597</v>
      </c>
      <c r="F537" s="15" t="s">
        <v>13</v>
      </c>
      <c r="G537" s="18" t="s">
        <v>241</v>
      </c>
      <c r="H537" s="7" t="s">
        <v>500</v>
      </c>
      <c r="I537" s="15" t="s">
        <v>501</v>
      </c>
      <c r="J537" s="20" t="s">
        <v>10</v>
      </c>
    </row>
    <row r="538" spans="2:10" ht="12" customHeight="1" x14ac:dyDescent="0.3">
      <c r="B538" s="17">
        <v>532</v>
      </c>
      <c r="C538" s="11" t="s">
        <v>3185</v>
      </c>
      <c r="D538" s="5" t="s">
        <v>505</v>
      </c>
      <c r="E538" s="7" t="s">
        <v>3597</v>
      </c>
      <c r="F538" s="15" t="s">
        <v>13</v>
      </c>
      <c r="G538" s="18" t="s">
        <v>48</v>
      </c>
      <c r="H538" s="7" t="s">
        <v>506</v>
      </c>
      <c r="I538" s="15" t="s">
        <v>507</v>
      </c>
      <c r="J538" s="20" t="s">
        <v>10</v>
      </c>
    </row>
    <row r="539" spans="2:10" ht="12" customHeight="1" x14ac:dyDescent="0.3">
      <c r="B539" s="17">
        <v>533</v>
      </c>
      <c r="C539" s="11" t="s">
        <v>3185</v>
      </c>
      <c r="D539" s="5" t="s">
        <v>3453</v>
      </c>
      <c r="E539" s="7" t="s">
        <v>3597</v>
      </c>
      <c r="F539" s="15" t="s">
        <v>13</v>
      </c>
      <c r="G539" s="18" t="s">
        <v>48</v>
      </c>
      <c r="H539" s="7" t="s">
        <v>3501</v>
      </c>
      <c r="I539" s="15" t="s">
        <v>3760</v>
      </c>
      <c r="J539" s="20" t="s">
        <v>10</v>
      </c>
    </row>
    <row r="540" spans="2:10" ht="12" customHeight="1" x14ac:dyDescent="0.3">
      <c r="B540" s="17">
        <v>534</v>
      </c>
      <c r="C540" s="11" t="s">
        <v>3185</v>
      </c>
      <c r="D540" s="5" t="s">
        <v>3454</v>
      </c>
      <c r="E540" s="7" t="s">
        <v>3597</v>
      </c>
      <c r="F540" s="15" t="s">
        <v>13</v>
      </c>
      <c r="G540" s="18" t="s">
        <v>241</v>
      </c>
      <c r="H540" s="7" t="s">
        <v>3502</v>
      </c>
      <c r="I540" s="15" t="s">
        <v>3761</v>
      </c>
      <c r="J540" s="20" t="s">
        <v>10</v>
      </c>
    </row>
    <row r="541" spans="2:10" ht="12" customHeight="1" x14ac:dyDescent="0.3">
      <c r="B541" s="17">
        <v>535</v>
      </c>
      <c r="C541" s="11" t="s">
        <v>3185</v>
      </c>
      <c r="D541" s="5" t="s">
        <v>508</v>
      </c>
      <c r="E541" s="7" t="s">
        <v>4417</v>
      </c>
      <c r="F541" s="15" t="s">
        <v>13</v>
      </c>
      <c r="G541" s="18" t="s">
        <v>33</v>
      </c>
      <c r="H541" s="7" t="s">
        <v>509</v>
      </c>
      <c r="I541" s="15" t="s">
        <v>510</v>
      </c>
      <c r="J541" s="20" t="s">
        <v>10</v>
      </c>
    </row>
    <row r="542" spans="2:10" ht="12" customHeight="1" x14ac:dyDescent="0.3">
      <c r="B542" s="17">
        <v>536</v>
      </c>
      <c r="C542" s="11" t="s">
        <v>3185</v>
      </c>
      <c r="D542" s="5" t="s">
        <v>516</v>
      </c>
      <c r="E542" s="7" t="s">
        <v>3255</v>
      </c>
      <c r="F542" s="15" t="s">
        <v>13</v>
      </c>
      <c r="G542" s="18" t="s">
        <v>98</v>
      </c>
      <c r="H542" s="7" t="s">
        <v>517</v>
      </c>
      <c r="I542" s="15" t="s">
        <v>518</v>
      </c>
      <c r="J542" s="20" t="s">
        <v>10</v>
      </c>
    </row>
    <row r="543" spans="2:10" ht="12" customHeight="1" x14ac:dyDescent="0.3">
      <c r="B543" s="17">
        <v>537</v>
      </c>
      <c r="C543" s="11" t="s">
        <v>3185</v>
      </c>
      <c r="D543" s="5" t="s">
        <v>526</v>
      </c>
      <c r="E543" s="7" t="s">
        <v>3213</v>
      </c>
      <c r="F543" s="15" t="s">
        <v>13</v>
      </c>
      <c r="G543" s="18" t="s">
        <v>33</v>
      </c>
      <c r="H543" s="7" t="s">
        <v>527</v>
      </c>
      <c r="I543" s="15" t="s">
        <v>4143</v>
      </c>
      <c r="J543" s="20" t="s">
        <v>10</v>
      </c>
    </row>
    <row r="544" spans="2:10" ht="12" customHeight="1" x14ac:dyDescent="0.3">
      <c r="B544" s="17">
        <v>538</v>
      </c>
      <c r="C544" s="11" t="s">
        <v>3185</v>
      </c>
      <c r="D544" s="5" t="s">
        <v>540</v>
      </c>
      <c r="E544" s="7" t="s">
        <v>1944</v>
      </c>
      <c r="F544" s="15" t="s">
        <v>13</v>
      </c>
      <c r="G544" s="18" t="s">
        <v>21</v>
      </c>
      <c r="H544" s="7" t="s">
        <v>541</v>
      </c>
      <c r="I544" s="15" t="s">
        <v>542</v>
      </c>
      <c r="J544" s="20" t="s">
        <v>10</v>
      </c>
    </row>
    <row r="545" spans="2:10" ht="12" customHeight="1" x14ac:dyDescent="0.3">
      <c r="B545" s="17">
        <v>539</v>
      </c>
      <c r="C545" s="11" t="s">
        <v>3185</v>
      </c>
      <c r="D545" s="5" t="s">
        <v>552</v>
      </c>
      <c r="E545" s="7" t="s">
        <v>3213</v>
      </c>
      <c r="F545" s="15" t="s">
        <v>13</v>
      </c>
      <c r="G545" s="18" t="s">
        <v>21</v>
      </c>
      <c r="H545" s="7" t="s">
        <v>553</v>
      </c>
      <c r="I545" s="15" t="s">
        <v>4144</v>
      </c>
      <c r="J545" s="20" t="s">
        <v>10</v>
      </c>
    </row>
    <row r="546" spans="2:10" ht="12" customHeight="1" x14ac:dyDescent="0.3">
      <c r="B546" s="17">
        <v>540</v>
      </c>
      <c r="C546" s="11" t="s">
        <v>3185</v>
      </c>
      <c r="D546" s="5" t="s">
        <v>3135</v>
      </c>
      <c r="E546" s="7" t="s">
        <v>3234</v>
      </c>
      <c r="F546" s="15" t="s">
        <v>13</v>
      </c>
      <c r="G546" s="18" t="s">
        <v>1134</v>
      </c>
      <c r="H546" s="7" t="s">
        <v>4001</v>
      </c>
      <c r="I546" s="15" t="s">
        <v>3762</v>
      </c>
      <c r="J546" s="20" t="s">
        <v>10</v>
      </c>
    </row>
    <row r="547" spans="2:10" ht="12" customHeight="1" x14ac:dyDescent="0.3">
      <c r="B547" s="17">
        <v>541</v>
      </c>
      <c r="C547" s="11" t="s">
        <v>3185</v>
      </c>
      <c r="D547" s="5" t="s">
        <v>554</v>
      </c>
      <c r="E547" s="7" t="s">
        <v>3244</v>
      </c>
      <c r="F547" s="15" t="s">
        <v>13</v>
      </c>
      <c r="G547" s="18" t="s">
        <v>14</v>
      </c>
      <c r="H547" s="7" t="s">
        <v>555</v>
      </c>
      <c r="I547" s="15" t="s">
        <v>556</v>
      </c>
      <c r="J547" s="20" t="s">
        <v>10</v>
      </c>
    </row>
    <row r="548" spans="2:10" ht="12" customHeight="1" x14ac:dyDescent="0.3">
      <c r="B548" s="17">
        <v>542</v>
      </c>
      <c r="C548" s="11" t="s">
        <v>3185</v>
      </c>
      <c r="D548" s="5" t="s">
        <v>561</v>
      </c>
      <c r="E548" s="7" t="s">
        <v>682</v>
      </c>
      <c r="F548" s="15" t="s">
        <v>13</v>
      </c>
      <c r="G548" s="18" t="s">
        <v>40</v>
      </c>
      <c r="H548" s="7" t="s">
        <v>562</v>
      </c>
      <c r="I548" s="15" t="s">
        <v>563</v>
      </c>
      <c r="J548" s="20" t="s">
        <v>10</v>
      </c>
    </row>
    <row r="549" spans="2:10" ht="12" customHeight="1" x14ac:dyDescent="0.3">
      <c r="B549" s="17">
        <v>543</v>
      </c>
      <c r="C549" s="11" t="s">
        <v>3185</v>
      </c>
      <c r="D549" s="5" t="s">
        <v>564</v>
      </c>
      <c r="E549" s="7" t="s">
        <v>682</v>
      </c>
      <c r="F549" s="15" t="s">
        <v>13</v>
      </c>
      <c r="G549" s="18" t="s">
        <v>14</v>
      </c>
      <c r="H549" s="7" t="s">
        <v>565</v>
      </c>
      <c r="I549" s="15" t="s">
        <v>566</v>
      </c>
      <c r="J549" s="20" t="s">
        <v>10</v>
      </c>
    </row>
    <row r="550" spans="2:10" ht="12" customHeight="1" x14ac:dyDescent="0.3">
      <c r="B550" s="17">
        <v>544</v>
      </c>
      <c r="C550" s="11" t="s">
        <v>3185</v>
      </c>
      <c r="D550" s="5" t="s">
        <v>570</v>
      </c>
      <c r="E550" s="7" t="s">
        <v>4395</v>
      </c>
      <c r="F550" s="15" t="s">
        <v>13</v>
      </c>
      <c r="G550" s="18" t="s">
        <v>98</v>
      </c>
      <c r="H550" s="7" t="s">
        <v>4347</v>
      </c>
      <c r="I550" s="15" t="s">
        <v>4450</v>
      </c>
      <c r="J550" s="20" t="s">
        <v>10</v>
      </c>
    </row>
    <row r="551" spans="2:10" ht="12" customHeight="1" x14ac:dyDescent="0.3">
      <c r="B551" s="17">
        <v>545</v>
      </c>
      <c r="C551" s="11" t="s">
        <v>3185</v>
      </c>
      <c r="D551" s="5" t="s">
        <v>598</v>
      </c>
      <c r="E551" s="7" t="s">
        <v>3407</v>
      </c>
      <c r="F551" s="15" t="s">
        <v>13</v>
      </c>
      <c r="G551" s="18" t="s">
        <v>33</v>
      </c>
      <c r="H551" s="7" t="s">
        <v>599</v>
      </c>
      <c r="I551" s="15" t="s">
        <v>600</v>
      </c>
      <c r="J551" s="20" t="s">
        <v>10</v>
      </c>
    </row>
    <row r="552" spans="2:10" ht="12" customHeight="1" x14ac:dyDescent="0.3">
      <c r="B552" s="17">
        <v>546</v>
      </c>
      <c r="C552" s="11" t="s">
        <v>3185</v>
      </c>
      <c r="D552" s="5" t="s">
        <v>631</v>
      </c>
      <c r="E552" s="7" t="s">
        <v>4395</v>
      </c>
      <c r="F552" s="15" t="s">
        <v>13</v>
      </c>
      <c r="G552" s="18" t="s">
        <v>55</v>
      </c>
      <c r="H552" s="7" t="s">
        <v>626</v>
      </c>
      <c r="I552" s="15" t="s">
        <v>627</v>
      </c>
      <c r="J552" s="20" t="s">
        <v>10</v>
      </c>
    </row>
    <row r="553" spans="2:10" ht="12" customHeight="1" x14ac:dyDescent="0.3">
      <c r="B553" s="17">
        <v>547</v>
      </c>
      <c r="C553" s="11" t="s">
        <v>3185</v>
      </c>
      <c r="D553" s="5" t="s">
        <v>3274</v>
      </c>
      <c r="E553" s="7" t="s">
        <v>3231</v>
      </c>
      <c r="F553" s="15" t="s">
        <v>13</v>
      </c>
      <c r="G553" s="18" t="s">
        <v>98</v>
      </c>
      <c r="H553" s="7" t="s">
        <v>4000</v>
      </c>
      <c r="I553" s="15" t="s">
        <v>3805</v>
      </c>
      <c r="J553" s="20" t="s">
        <v>10</v>
      </c>
    </row>
    <row r="554" spans="2:10" ht="12" customHeight="1" x14ac:dyDescent="0.3">
      <c r="B554" s="17">
        <v>548</v>
      </c>
      <c r="C554" s="11" t="s">
        <v>3185</v>
      </c>
      <c r="D554" s="5" t="s">
        <v>701</v>
      </c>
      <c r="E554" s="7" t="s">
        <v>3213</v>
      </c>
      <c r="F554" s="15" t="s">
        <v>13</v>
      </c>
      <c r="G554" s="18" t="s">
        <v>98</v>
      </c>
      <c r="H554" s="7" t="s">
        <v>702</v>
      </c>
      <c r="I554" s="15" t="s">
        <v>4145</v>
      </c>
      <c r="J554" s="20" t="s">
        <v>10</v>
      </c>
    </row>
    <row r="555" spans="2:10" ht="12" customHeight="1" x14ac:dyDescent="0.3">
      <c r="B555" s="17">
        <v>549</v>
      </c>
      <c r="C555" s="11" t="s">
        <v>3185</v>
      </c>
      <c r="D555" s="5" t="s">
        <v>703</v>
      </c>
      <c r="E555" s="7" t="s">
        <v>3252</v>
      </c>
      <c r="F555" s="15" t="s">
        <v>13</v>
      </c>
      <c r="G555" s="18" t="s">
        <v>14</v>
      </c>
      <c r="H555" s="7" t="s">
        <v>704</v>
      </c>
      <c r="I555" s="15" t="s">
        <v>705</v>
      </c>
      <c r="J555" s="20" t="s">
        <v>10</v>
      </c>
    </row>
    <row r="556" spans="2:10" ht="12" customHeight="1" x14ac:dyDescent="0.3">
      <c r="B556" s="17">
        <v>550</v>
      </c>
      <c r="C556" s="11" t="s">
        <v>3185</v>
      </c>
      <c r="D556" s="5" t="s">
        <v>706</v>
      </c>
      <c r="E556" s="7" t="s">
        <v>3249</v>
      </c>
      <c r="F556" s="15" t="s">
        <v>13</v>
      </c>
      <c r="G556" s="18" t="s">
        <v>14</v>
      </c>
      <c r="H556" s="7" t="s">
        <v>707</v>
      </c>
      <c r="I556" s="15" t="s">
        <v>708</v>
      </c>
      <c r="J556" s="20" t="s">
        <v>10</v>
      </c>
    </row>
    <row r="557" spans="2:10" ht="12" customHeight="1" x14ac:dyDescent="0.3">
      <c r="B557" s="17">
        <v>551</v>
      </c>
      <c r="C557" s="11" t="s">
        <v>3185</v>
      </c>
      <c r="D557" s="5" t="s">
        <v>722</v>
      </c>
      <c r="E557" s="7" t="s">
        <v>3407</v>
      </c>
      <c r="F557" s="15" t="s">
        <v>13</v>
      </c>
      <c r="G557" s="18" t="s">
        <v>121</v>
      </c>
      <c r="H557" s="7" t="s">
        <v>723</v>
      </c>
      <c r="I557" s="15" t="s">
        <v>724</v>
      </c>
      <c r="J557" s="20" t="s">
        <v>10</v>
      </c>
    </row>
    <row r="558" spans="2:10" ht="12" customHeight="1" x14ac:dyDescent="0.3">
      <c r="B558" s="17">
        <v>552</v>
      </c>
      <c r="C558" s="11" t="s">
        <v>3185</v>
      </c>
      <c r="D558" s="5" t="s">
        <v>725</v>
      </c>
      <c r="E558" s="7" t="s">
        <v>3407</v>
      </c>
      <c r="F558" s="15" t="s">
        <v>13</v>
      </c>
      <c r="G558" s="18" t="s">
        <v>33</v>
      </c>
      <c r="H558" s="7" t="s">
        <v>726</v>
      </c>
      <c r="I558" s="15" t="s">
        <v>727</v>
      </c>
      <c r="J558" s="20" t="s">
        <v>10</v>
      </c>
    </row>
    <row r="559" spans="2:10" ht="12" customHeight="1" x14ac:dyDescent="0.3">
      <c r="B559" s="17">
        <v>553</v>
      </c>
      <c r="C559" s="11" t="s">
        <v>3185</v>
      </c>
      <c r="D559" s="5" t="s">
        <v>731</v>
      </c>
      <c r="E559" s="7" t="s">
        <v>3407</v>
      </c>
      <c r="F559" s="15" t="s">
        <v>13</v>
      </c>
      <c r="G559" s="18" t="s">
        <v>33</v>
      </c>
      <c r="H559" s="7" t="s">
        <v>732</v>
      </c>
      <c r="I559" s="15" t="s">
        <v>733</v>
      </c>
      <c r="J559" s="20" t="s">
        <v>10</v>
      </c>
    </row>
    <row r="560" spans="2:10" ht="12" customHeight="1" x14ac:dyDescent="0.3">
      <c r="B560" s="17">
        <v>554</v>
      </c>
      <c r="C560" s="11" t="s">
        <v>3185</v>
      </c>
      <c r="D560" s="5" t="s">
        <v>3057</v>
      </c>
      <c r="E560" s="7" t="s">
        <v>3057</v>
      </c>
      <c r="F560" s="15" t="s">
        <v>13</v>
      </c>
      <c r="G560" s="18" t="s">
        <v>207</v>
      </c>
      <c r="H560" s="7" t="s">
        <v>3058</v>
      </c>
      <c r="I560" s="15" t="s">
        <v>3059</v>
      </c>
      <c r="J560" s="20" t="s">
        <v>10</v>
      </c>
    </row>
    <row r="561" spans="2:10" ht="12" customHeight="1" x14ac:dyDescent="0.3">
      <c r="B561" s="17">
        <v>555</v>
      </c>
      <c r="C561" s="11" t="s">
        <v>3185</v>
      </c>
      <c r="D561" s="5" t="s">
        <v>746</v>
      </c>
      <c r="E561" s="7" t="s">
        <v>746</v>
      </c>
      <c r="F561" s="15" t="s">
        <v>13</v>
      </c>
      <c r="G561" s="18" t="s">
        <v>40</v>
      </c>
      <c r="H561" s="7" t="s">
        <v>747</v>
      </c>
      <c r="I561" s="15" t="s">
        <v>748</v>
      </c>
      <c r="J561" s="20" t="s">
        <v>10</v>
      </c>
    </row>
    <row r="562" spans="2:10" ht="12" customHeight="1" x14ac:dyDescent="0.3">
      <c r="B562" s="17">
        <v>556</v>
      </c>
      <c r="C562" s="11" t="s">
        <v>3185</v>
      </c>
      <c r="D562" s="5" t="s">
        <v>756</v>
      </c>
      <c r="E562" s="7" t="s">
        <v>3213</v>
      </c>
      <c r="F562" s="15" t="s">
        <v>13</v>
      </c>
      <c r="G562" s="18" t="s">
        <v>755</v>
      </c>
      <c r="H562" s="7" t="s">
        <v>757</v>
      </c>
      <c r="I562" s="15" t="s">
        <v>4146</v>
      </c>
      <c r="J562" s="20" t="s">
        <v>10</v>
      </c>
    </row>
    <row r="563" spans="2:10" ht="12" customHeight="1" x14ac:dyDescent="0.3">
      <c r="B563" s="17">
        <v>557</v>
      </c>
      <c r="C563" s="11" t="s">
        <v>3185</v>
      </c>
      <c r="D563" s="5" t="s">
        <v>792</v>
      </c>
      <c r="E563" s="7" t="s">
        <v>3213</v>
      </c>
      <c r="F563" s="15" t="s">
        <v>13</v>
      </c>
      <c r="G563" s="18" t="s">
        <v>12</v>
      </c>
      <c r="H563" s="7" t="s">
        <v>793</v>
      </c>
      <c r="I563" s="15" t="s">
        <v>4147</v>
      </c>
      <c r="J563" s="20" t="s">
        <v>10</v>
      </c>
    </row>
    <row r="564" spans="2:10" ht="12" customHeight="1" x14ac:dyDescent="0.3">
      <c r="B564" s="17">
        <v>558</v>
      </c>
      <c r="C564" s="11" t="s">
        <v>3185</v>
      </c>
      <c r="D564" s="5" t="s">
        <v>800</v>
      </c>
      <c r="E564" s="7" t="s">
        <v>4405</v>
      </c>
      <c r="F564" s="15" t="s">
        <v>13</v>
      </c>
      <c r="G564" s="18" t="s">
        <v>33</v>
      </c>
      <c r="H564" s="7" t="s">
        <v>801</v>
      </c>
      <c r="I564" s="15" t="s">
        <v>802</v>
      </c>
      <c r="J564" s="20" t="s">
        <v>10</v>
      </c>
    </row>
    <row r="565" spans="2:10" ht="12" customHeight="1" x14ac:dyDescent="0.3">
      <c r="B565" s="17">
        <v>559</v>
      </c>
      <c r="C565" s="11" t="s">
        <v>3185</v>
      </c>
      <c r="D565" s="5" t="s">
        <v>806</v>
      </c>
      <c r="E565" s="7" t="s">
        <v>3252</v>
      </c>
      <c r="F565" s="15" t="s">
        <v>13</v>
      </c>
      <c r="G565" s="18" t="s">
        <v>1911</v>
      </c>
      <c r="H565" s="7" t="s">
        <v>807</v>
      </c>
      <c r="I565" s="15" t="s">
        <v>808</v>
      </c>
      <c r="J565" s="20" t="s">
        <v>10</v>
      </c>
    </row>
    <row r="566" spans="2:10" ht="12" customHeight="1" x14ac:dyDescent="0.3">
      <c r="B566" s="17">
        <v>560</v>
      </c>
      <c r="C566" s="11" t="s">
        <v>3185</v>
      </c>
      <c r="D566" s="5" t="s">
        <v>810</v>
      </c>
      <c r="E566" s="7" t="s">
        <v>3252</v>
      </c>
      <c r="F566" s="15" t="s">
        <v>13</v>
      </c>
      <c r="G566" s="18" t="s">
        <v>14</v>
      </c>
      <c r="H566" s="7" t="s">
        <v>811</v>
      </c>
      <c r="I566" s="15" t="s">
        <v>812</v>
      </c>
      <c r="J566" s="20" t="s">
        <v>10</v>
      </c>
    </row>
    <row r="567" spans="2:10" ht="12" customHeight="1" x14ac:dyDescent="0.3">
      <c r="B567" s="17">
        <v>561</v>
      </c>
      <c r="C567" s="11" t="s">
        <v>3185</v>
      </c>
      <c r="D567" s="5" t="s">
        <v>813</v>
      </c>
      <c r="E567" s="7" t="s">
        <v>3252</v>
      </c>
      <c r="F567" s="15" t="s">
        <v>13</v>
      </c>
      <c r="G567" s="18" t="s">
        <v>809</v>
      </c>
      <c r="H567" s="7" t="s">
        <v>814</v>
      </c>
      <c r="I567" s="15" t="s">
        <v>815</v>
      </c>
      <c r="J567" s="20" t="s">
        <v>10</v>
      </c>
    </row>
    <row r="568" spans="2:10" ht="12" customHeight="1" x14ac:dyDescent="0.3">
      <c r="B568" s="17">
        <v>562</v>
      </c>
      <c r="C568" s="11" t="s">
        <v>3185</v>
      </c>
      <c r="D568" s="5" t="s">
        <v>816</v>
      </c>
      <c r="E568" s="7" t="s">
        <v>3252</v>
      </c>
      <c r="F568" s="15" t="s">
        <v>13</v>
      </c>
      <c r="G568" s="18" t="s">
        <v>98</v>
      </c>
      <c r="H568" s="7" t="s">
        <v>817</v>
      </c>
      <c r="I568" s="15" t="s">
        <v>818</v>
      </c>
      <c r="J568" s="20" t="s">
        <v>10</v>
      </c>
    </row>
    <row r="569" spans="2:10" ht="12" customHeight="1" x14ac:dyDescent="0.3">
      <c r="B569" s="17">
        <v>563</v>
      </c>
      <c r="C569" s="11" t="s">
        <v>3185</v>
      </c>
      <c r="D569" s="5" t="s">
        <v>3133</v>
      </c>
      <c r="E569" s="7" t="s">
        <v>3234</v>
      </c>
      <c r="F569" s="15" t="s">
        <v>13</v>
      </c>
      <c r="G569" s="18" t="s">
        <v>956</v>
      </c>
      <c r="H569" s="7" t="s">
        <v>4002</v>
      </c>
      <c r="I569" s="15" t="s">
        <v>3763</v>
      </c>
      <c r="J569" s="20" t="s">
        <v>10</v>
      </c>
    </row>
    <row r="570" spans="2:10" ht="12" customHeight="1" x14ac:dyDescent="0.3">
      <c r="B570" s="17">
        <v>564</v>
      </c>
      <c r="C570" s="11" t="s">
        <v>3185</v>
      </c>
      <c r="D570" s="5" t="s">
        <v>3539</v>
      </c>
      <c r="E570" s="7" t="s">
        <v>3215</v>
      </c>
      <c r="F570" s="15" t="s">
        <v>13</v>
      </c>
      <c r="G570" s="18" t="s">
        <v>831</v>
      </c>
      <c r="H570" s="7" t="s">
        <v>4003</v>
      </c>
      <c r="I570" s="15" t="s">
        <v>3764</v>
      </c>
      <c r="J570" s="20" t="s">
        <v>10</v>
      </c>
    </row>
    <row r="571" spans="2:10" ht="12" customHeight="1" x14ac:dyDescent="0.3">
      <c r="B571" s="17">
        <v>565</v>
      </c>
      <c r="C571" s="11" t="s">
        <v>3185</v>
      </c>
      <c r="D571" s="5" t="s">
        <v>849</v>
      </c>
      <c r="E571" s="7" t="s">
        <v>3252</v>
      </c>
      <c r="F571" s="15" t="s">
        <v>13</v>
      </c>
      <c r="G571" s="18" t="s">
        <v>1067</v>
      </c>
      <c r="H571" s="7" t="s">
        <v>850</v>
      </c>
      <c r="I571" s="15" t="s">
        <v>851</v>
      </c>
      <c r="J571" s="20" t="s">
        <v>10</v>
      </c>
    </row>
    <row r="572" spans="2:10" ht="12" customHeight="1" x14ac:dyDescent="0.3">
      <c r="B572" s="17">
        <v>566</v>
      </c>
      <c r="C572" s="11" t="s">
        <v>3185</v>
      </c>
      <c r="D572" s="5" t="s">
        <v>852</v>
      </c>
      <c r="E572" s="7" t="s">
        <v>3248</v>
      </c>
      <c r="F572" s="15" t="s">
        <v>13</v>
      </c>
      <c r="G572" s="18" t="s">
        <v>241</v>
      </c>
      <c r="H572" s="7" t="s">
        <v>853</v>
      </c>
      <c r="I572" s="15" t="s">
        <v>854</v>
      </c>
      <c r="J572" s="20" t="s">
        <v>10</v>
      </c>
    </row>
    <row r="573" spans="2:10" ht="12" customHeight="1" x14ac:dyDescent="0.3">
      <c r="B573" s="17">
        <v>567</v>
      </c>
      <c r="C573" s="11" t="s">
        <v>3185</v>
      </c>
      <c r="D573" s="5" t="s">
        <v>855</v>
      </c>
      <c r="E573" s="7" t="s">
        <v>3248</v>
      </c>
      <c r="F573" s="15" t="s">
        <v>13</v>
      </c>
      <c r="G573" s="18" t="s">
        <v>241</v>
      </c>
      <c r="H573" s="7" t="s">
        <v>856</v>
      </c>
      <c r="I573" s="15" t="s">
        <v>857</v>
      </c>
      <c r="J573" s="20" t="s">
        <v>10</v>
      </c>
    </row>
    <row r="574" spans="2:10" ht="12" customHeight="1" x14ac:dyDescent="0.3">
      <c r="B574" s="17">
        <v>568</v>
      </c>
      <c r="C574" s="11" t="s">
        <v>3185</v>
      </c>
      <c r="D574" s="5" t="s">
        <v>869</v>
      </c>
      <c r="E574" s="7" t="s">
        <v>3254</v>
      </c>
      <c r="F574" s="15" t="s">
        <v>13</v>
      </c>
      <c r="G574" s="18" t="s">
        <v>97</v>
      </c>
      <c r="H574" s="7" t="s">
        <v>870</v>
      </c>
      <c r="I574" s="15" t="s">
        <v>871</v>
      </c>
      <c r="J574" s="20" t="s">
        <v>10</v>
      </c>
    </row>
    <row r="575" spans="2:10" ht="12" customHeight="1" x14ac:dyDescent="0.3">
      <c r="B575" s="17">
        <v>569</v>
      </c>
      <c r="C575" s="11" t="s">
        <v>3185</v>
      </c>
      <c r="D575" s="5" t="s">
        <v>3136</v>
      </c>
      <c r="E575" s="7" t="s">
        <v>3234</v>
      </c>
      <c r="F575" s="15" t="s">
        <v>13</v>
      </c>
      <c r="G575" s="18" t="s">
        <v>1180</v>
      </c>
      <c r="H575" s="7" t="s">
        <v>4004</v>
      </c>
      <c r="I575" s="15" t="s">
        <v>3765</v>
      </c>
      <c r="J575" s="20" t="s">
        <v>10</v>
      </c>
    </row>
    <row r="576" spans="2:10" ht="12" customHeight="1" x14ac:dyDescent="0.3">
      <c r="B576" s="17">
        <v>570</v>
      </c>
      <c r="C576" s="11" t="s">
        <v>3185</v>
      </c>
      <c r="D576" s="5" t="s">
        <v>877</v>
      </c>
      <c r="E576" s="7" t="s">
        <v>3229</v>
      </c>
      <c r="F576" s="15" t="s">
        <v>13</v>
      </c>
      <c r="G576" s="18" t="s">
        <v>809</v>
      </c>
      <c r="H576" s="7" t="s">
        <v>876</v>
      </c>
      <c r="I576" s="15" t="s">
        <v>878</v>
      </c>
      <c r="J576" s="20" t="s">
        <v>10</v>
      </c>
    </row>
    <row r="577" spans="2:10" ht="12" customHeight="1" x14ac:dyDescent="0.3">
      <c r="B577" s="17">
        <v>571</v>
      </c>
      <c r="C577" s="11" t="s">
        <v>3185</v>
      </c>
      <c r="D577" s="5" t="s">
        <v>4383</v>
      </c>
      <c r="E577" s="7" t="s">
        <v>4410</v>
      </c>
      <c r="F577" s="15" t="s">
        <v>13</v>
      </c>
      <c r="G577" s="18" t="s">
        <v>21</v>
      </c>
      <c r="H577" s="7" t="s">
        <v>828</v>
      </c>
      <c r="I577" s="15" t="s">
        <v>829</v>
      </c>
      <c r="J577" s="20" t="s">
        <v>10</v>
      </c>
    </row>
    <row r="578" spans="2:10" ht="12" customHeight="1" x14ac:dyDescent="0.3">
      <c r="B578" s="17">
        <v>572</v>
      </c>
      <c r="C578" s="11" t="s">
        <v>3185</v>
      </c>
      <c r="D578" s="5" t="s">
        <v>879</v>
      </c>
      <c r="E578" s="7" t="s">
        <v>3230</v>
      </c>
      <c r="F578" s="15" t="s">
        <v>13</v>
      </c>
      <c r="G578" s="18" t="s">
        <v>21</v>
      </c>
      <c r="H578" s="7" t="s">
        <v>880</v>
      </c>
      <c r="I578" s="15" t="s">
        <v>881</v>
      </c>
      <c r="J578" s="20" t="s">
        <v>10</v>
      </c>
    </row>
    <row r="579" spans="2:10" ht="12" customHeight="1" x14ac:dyDescent="0.3">
      <c r="B579" s="17">
        <v>573</v>
      </c>
      <c r="C579" s="11" t="s">
        <v>3185</v>
      </c>
      <c r="D579" s="5" t="s">
        <v>882</v>
      </c>
      <c r="E579" s="7" t="s">
        <v>3213</v>
      </c>
      <c r="F579" s="15" t="s">
        <v>13</v>
      </c>
      <c r="G579" s="18" t="s">
        <v>263</v>
      </c>
      <c r="H579" s="7" t="s">
        <v>883</v>
      </c>
      <c r="I579" s="15" t="s">
        <v>4148</v>
      </c>
      <c r="J579" s="20" t="s">
        <v>10</v>
      </c>
    </row>
    <row r="580" spans="2:10" ht="12" customHeight="1" x14ac:dyDescent="0.3">
      <c r="B580" s="17">
        <v>574</v>
      </c>
      <c r="C580" s="11" t="s">
        <v>3185</v>
      </c>
      <c r="D580" s="5" t="s">
        <v>888</v>
      </c>
      <c r="E580" s="7" t="s">
        <v>3213</v>
      </c>
      <c r="F580" s="15" t="s">
        <v>13</v>
      </c>
      <c r="G580" s="18" t="s">
        <v>21</v>
      </c>
      <c r="H580" s="7" t="s">
        <v>889</v>
      </c>
      <c r="I580" s="15" t="s">
        <v>4149</v>
      </c>
      <c r="J580" s="20" t="s">
        <v>10</v>
      </c>
    </row>
    <row r="581" spans="2:10" ht="12" customHeight="1" x14ac:dyDescent="0.3">
      <c r="B581" s="17">
        <v>575</v>
      </c>
      <c r="C581" s="11" t="s">
        <v>3185</v>
      </c>
      <c r="D581" s="5" t="s">
        <v>4573</v>
      </c>
      <c r="E581" s="7" t="s">
        <v>3223</v>
      </c>
      <c r="F581" s="15" t="s">
        <v>13</v>
      </c>
      <c r="G581" s="18" t="s">
        <v>21</v>
      </c>
      <c r="H581" s="7" t="s">
        <v>896</v>
      </c>
      <c r="I581" s="15" t="s">
        <v>897</v>
      </c>
      <c r="J581" s="20" t="s">
        <v>10</v>
      </c>
    </row>
    <row r="582" spans="2:10" ht="12" customHeight="1" x14ac:dyDescent="0.3">
      <c r="B582" s="17">
        <v>576</v>
      </c>
      <c r="C582" s="11" t="s">
        <v>3185</v>
      </c>
      <c r="D582" s="5" t="s">
        <v>898</v>
      </c>
      <c r="E582" s="7" t="s">
        <v>3213</v>
      </c>
      <c r="F582" s="15" t="s">
        <v>13</v>
      </c>
      <c r="G582" s="18" t="s">
        <v>14</v>
      </c>
      <c r="H582" s="7" t="s">
        <v>899</v>
      </c>
      <c r="I582" s="15" t="s">
        <v>4150</v>
      </c>
      <c r="J582" s="20" t="s">
        <v>10</v>
      </c>
    </row>
    <row r="583" spans="2:10" ht="12" customHeight="1" x14ac:dyDescent="0.3">
      <c r="B583" s="17">
        <v>577</v>
      </c>
      <c r="C583" s="11" t="s">
        <v>3185</v>
      </c>
      <c r="D583" s="5" t="s">
        <v>4151</v>
      </c>
      <c r="E583" s="7" t="s">
        <v>3213</v>
      </c>
      <c r="F583" s="15" t="s">
        <v>13</v>
      </c>
      <c r="G583" s="18" t="s">
        <v>40</v>
      </c>
      <c r="H583" s="7" t="s">
        <v>902</v>
      </c>
      <c r="I583" s="15" t="s">
        <v>3866</v>
      </c>
      <c r="J583" s="20" t="s">
        <v>10</v>
      </c>
    </row>
    <row r="584" spans="2:10" ht="12" customHeight="1" x14ac:dyDescent="0.3">
      <c r="B584" s="17">
        <v>578</v>
      </c>
      <c r="C584" s="11" t="s">
        <v>3185</v>
      </c>
      <c r="D584" s="5" t="s">
        <v>903</v>
      </c>
      <c r="E584" s="7" t="s">
        <v>3213</v>
      </c>
      <c r="F584" s="15" t="s">
        <v>13</v>
      </c>
      <c r="G584" s="18" t="s">
        <v>21</v>
      </c>
      <c r="H584" s="7" t="s">
        <v>904</v>
      </c>
      <c r="I584" s="15" t="s">
        <v>4152</v>
      </c>
      <c r="J584" s="20" t="s">
        <v>10</v>
      </c>
    </row>
    <row r="585" spans="2:10" ht="12" customHeight="1" x14ac:dyDescent="0.3">
      <c r="B585" s="17">
        <v>579</v>
      </c>
      <c r="C585" s="11" t="s">
        <v>3185</v>
      </c>
      <c r="D585" s="5" t="s">
        <v>905</v>
      </c>
      <c r="E585" s="7" t="s">
        <v>3223</v>
      </c>
      <c r="F585" s="15" t="s">
        <v>13</v>
      </c>
      <c r="G585" s="18" t="s">
        <v>21</v>
      </c>
      <c r="H585" s="7" t="s">
        <v>906</v>
      </c>
      <c r="I585" s="15" t="s">
        <v>907</v>
      </c>
      <c r="J585" s="20" t="s">
        <v>10</v>
      </c>
    </row>
    <row r="586" spans="2:10" ht="12" customHeight="1" x14ac:dyDescent="0.3">
      <c r="B586" s="17">
        <v>580</v>
      </c>
      <c r="C586" s="11" t="s">
        <v>3185</v>
      </c>
      <c r="D586" s="5" t="s">
        <v>908</v>
      </c>
      <c r="E586" s="7" t="s">
        <v>3223</v>
      </c>
      <c r="F586" s="15" t="s">
        <v>13</v>
      </c>
      <c r="G586" s="18" t="s">
        <v>12</v>
      </c>
      <c r="H586" s="7" t="s">
        <v>909</v>
      </c>
      <c r="I586" s="15" t="s">
        <v>907</v>
      </c>
      <c r="J586" s="20" t="s">
        <v>10</v>
      </c>
    </row>
    <row r="587" spans="2:10" ht="12" customHeight="1" x14ac:dyDescent="0.3">
      <c r="B587" s="17">
        <v>581</v>
      </c>
      <c r="C587" s="11" t="s">
        <v>3185</v>
      </c>
      <c r="D587" s="5" t="s">
        <v>914</v>
      </c>
      <c r="E587" s="7" t="s">
        <v>3213</v>
      </c>
      <c r="F587" s="15" t="s">
        <v>13</v>
      </c>
      <c r="G587" s="18" t="s">
        <v>916</v>
      </c>
      <c r="H587" s="7" t="s">
        <v>915</v>
      </c>
      <c r="I587" s="15" t="s">
        <v>3869</v>
      </c>
      <c r="J587" s="20" t="s">
        <v>10</v>
      </c>
    </row>
    <row r="588" spans="2:10" ht="12" customHeight="1" x14ac:dyDescent="0.3">
      <c r="B588" s="17">
        <v>582</v>
      </c>
      <c r="C588" s="11" t="s">
        <v>3185</v>
      </c>
      <c r="D588" s="5" t="s">
        <v>917</v>
      </c>
      <c r="E588" s="7" t="s">
        <v>3213</v>
      </c>
      <c r="F588" s="15" t="s">
        <v>13</v>
      </c>
      <c r="G588" s="18" t="s">
        <v>85</v>
      </c>
      <c r="H588" s="7" t="s">
        <v>918</v>
      </c>
      <c r="I588" s="15" t="s">
        <v>3864</v>
      </c>
      <c r="J588" s="20" t="s">
        <v>10</v>
      </c>
    </row>
    <row r="589" spans="2:10" ht="12" customHeight="1" x14ac:dyDescent="0.3">
      <c r="B589" s="17">
        <v>583</v>
      </c>
      <c r="C589" s="11" t="s">
        <v>3185</v>
      </c>
      <c r="D589" s="5" t="s">
        <v>970</v>
      </c>
      <c r="E589" s="7" t="s">
        <v>3213</v>
      </c>
      <c r="F589" s="15" t="s">
        <v>13</v>
      </c>
      <c r="G589" s="18" t="s">
        <v>180</v>
      </c>
      <c r="H589" s="7" t="s">
        <v>971</v>
      </c>
      <c r="I589" s="15" t="s">
        <v>4153</v>
      </c>
      <c r="J589" s="20" t="s">
        <v>10</v>
      </c>
    </row>
    <row r="590" spans="2:10" ht="12" customHeight="1" x14ac:dyDescent="0.3">
      <c r="B590" s="17">
        <v>584</v>
      </c>
      <c r="C590" s="11" t="s">
        <v>3185</v>
      </c>
      <c r="D590" s="5" t="s">
        <v>972</v>
      </c>
      <c r="E590" s="7" t="s">
        <v>3213</v>
      </c>
      <c r="F590" s="15" t="s">
        <v>13</v>
      </c>
      <c r="G590" s="18" t="s">
        <v>21</v>
      </c>
      <c r="H590" s="7" t="s">
        <v>973</v>
      </c>
      <c r="I590" s="15" t="s">
        <v>3867</v>
      </c>
      <c r="J590" s="20" t="s">
        <v>10</v>
      </c>
    </row>
    <row r="591" spans="2:10" ht="12" customHeight="1" x14ac:dyDescent="0.3">
      <c r="B591" s="17">
        <v>585</v>
      </c>
      <c r="C591" s="11" t="s">
        <v>3185</v>
      </c>
      <c r="D591" s="5" t="s">
        <v>974</v>
      </c>
      <c r="E591" s="7" t="s">
        <v>3213</v>
      </c>
      <c r="F591" s="15" t="s">
        <v>13</v>
      </c>
      <c r="G591" s="18" t="s">
        <v>976</v>
      </c>
      <c r="H591" s="7" t="s">
        <v>975</v>
      </c>
      <c r="I591" s="15" t="s">
        <v>4154</v>
      </c>
      <c r="J591" s="20" t="s">
        <v>10</v>
      </c>
    </row>
    <row r="592" spans="2:10" ht="12" customHeight="1" x14ac:dyDescent="0.3">
      <c r="B592" s="17">
        <v>586</v>
      </c>
      <c r="C592" s="11" t="s">
        <v>3185</v>
      </c>
      <c r="D592" s="5" t="s">
        <v>977</v>
      </c>
      <c r="E592" s="7" t="s">
        <v>3213</v>
      </c>
      <c r="F592" s="15" t="s">
        <v>13</v>
      </c>
      <c r="G592" s="18" t="s">
        <v>12</v>
      </c>
      <c r="H592" s="7" t="s">
        <v>978</v>
      </c>
      <c r="I592" s="15" t="s">
        <v>4155</v>
      </c>
      <c r="J592" s="20" t="s">
        <v>10</v>
      </c>
    </row>
    <row r="593" spans="2:10" ht="12" customHeight="1" x14ac:dyDescent="0.3">
      <c r="B593" s="17">
        <v>587</v>
      </c>
      <c r="C593" s="11" t="s">
        <v>3185</v>
      </c>
      <c r="D593" s="5" t="s">
        <v>979</v>
      </c>
      <c r="E593" s="7" t="s">
        <v>3213</v>
      </c>
      <c r="F593" s="15" t="s">
        <v>13</v>
      </c>
      <c r="G593" s="18" t="s">
        <v>12</v>
      </c>
      <c r="H593" s="7" t="s">
        <v>980</v>
      </c>
      <c r="I593" s="15" t="s">
        <v>4156</v>
      </c>
      <c r="J593" s="20" t="s">
        <v>10</v>
      </c>
    </row>
    <row r="594" spans="2:10" ht="12" customHeight="1" x14ac:dyDescent="0.3">
      <c r="B594" s="17">
        <v>588</v>
      </c>
      <c r="C594" s="11" t="s">
        <v>3185</v>
      </c>
      <c r="D594" s="5" t="s">
        <v>981</v>
      </c>
      <c r="E594" s="7" t="s">
        <v>3213</v>
      </c>
      <c r="F594" s="15" t="s">
        <v>13</v>
      </c>
      <c r="G594" s="18" t="s">
        <v>241</v>
      </c>
      <c r="H594" s="7" t="s">
        <v>982</v>
      </c>
      <c r="I594" s="15" t="s">
        <v>4157</v>
      </c>
      <c r="J594" s="20" t="s">
        <v>10</v>
      </c>
    </row>
    <row r="595" spans="2:10" ht="12" customHeight="1" x14ac:dyDescent="0.3">
      <c r="B595" s="17">
        <v>589</v>
      </c>
      <c r="C595" s="11" t="s">
        <v>3185</v>
      </c>
      <c r="D595" s="5" t="s">
        <v>983</v>
      </c>
      <c r="E595" s="7" t="s">
        <v>3213</v>
      </c>
      <c r="F595" s="15" t="s">
        <v>13</v>
      </c>
      <c r="G595" s="18" t="s">
        <v>755</v>
      </c>
      <c r="H595" s="7" t="s">
        <v>984</v>
      </c>
      <c r="I595" s="15" t="s">
        <v>4158</v>
      </c>
      <c r="J595" s="20" t="s">
        <v>10</v>
      </c>
    </row>
    <row r="596" spans="2:10" ht="12" customHeight="1" x14ac:dyDescent="0.3">
      <c r="B596" s="17">
        <v>590</v>
      </c>
      <c r="C596" s="11" t="s">
        <v>3185</v>
      </c>
      <c r="D596" s="5" t="s">
        <v>985</v>
      </c>
      <c r="E596" s="7" t="s">
        <v>3213</v>
      </c>
      <c r="F596" s="15" t="s">
        <v>13</v>
      </c>
      <c r="G596" s="18" t="s">
        <v>241</v>
      </c>
      <c r="H596" s="7" t="s">
        <v>986</v>
      </c>
      <c r="I596" s="15" t="s">
        <v>4159</v>
      </c>
      <c r="J596" s="20" t="s">
        <v>10</v>
      </c>
    </row>
    <row r="597" spans="2:10" ht="12" customHeight="1" x14ac:dyDescent="0.3">
      <c r="B597" s="17">
        <v>591</v>
      </c>
      <c r="C597" s="11" t="s">
        <v>3185</v>
      </c>
      <c r="D597" s="5" t="s">
        <v>993</v>
      </c>
      <c r="E597" s="7" t="s">
        <v>3213</v>
      </c>
      <c r="F597" s="15" t="s">
        <v>13</v>
      </c>
      <c r="G597" s="18" t="s">
        <v>995</v>
      </c>
      <c r="H597" s="7" t="s">
        <v>994</v>
      </c>
      <c r="I597" s="15" t="s">
        <v>4160</v>
      </c>
      <c r="J597" s="20" t="s">
        <v>10</v>
      </c>
    </row>
    <row r="598" spans="2:10" ht="12" customHeight="1" x14ac:dyDescent="0.3">
      <c r="B598" s="17">
        <v>592</v>
      </c>
      <c r="C598" s="11" t="s">
        <v>3185</v>
      </c>
      <c r="D598" s="5" t="s">
        <v>996</v>
      </c>
      <c r="E598" s="7" t="s">
        <v>3213</v>
      </c>
      <c r="F598" s="15" t="s">
        <v>13</v>
      </c>
      <c r="G598" s="18" t="s">
        <v>1374</v>
      </c>
      <c r="H598" s="7" t="s">
        <v>997</v>
      </c>
      <c r="I598" s="15" t="s">
        <v>4161</v>
      </c>
      <c r="J598" s="20" t="s">
        <v>10</v>
      </c>
    </row>
    <row r="599" spans="2:10" ht="12" customHeight="1" x14ac:dyDescent="0.3">
      <c r="B599" s="17">
        <v>593</v>
      </c>
      <c r="C599" s="11" t="s">
        <v>3185</v>
      </c>
      <c r="D599" s="5" t="s">
        <v>998</v>
      </c>
      <c r="E599" s="7" t="s">
        <v>3213</v>
      </c>
      <c r="F599" s="15" t="s">
        <v>13</v>
      </c>
      <c r="G599" s="18" t="s">
        <v>956</v>
      </c>
      <c r="H599" s="7" t="s">
        <v>999</v>
      </c>
      <c r="I599" s="15" t="s">
        <v>4162</v>
      </c>
      <c r="J599" s="20" t="s">
        <v>10</v>
      </c>
    </row>
    <row r="600" spans="2:10" ht="12" customHeight="1" x14ac:dyDescent="0.3">
      <c r="B600" s="17">
        <v>594</v>
      </c>
      <c r="C600" s="11" t="s">
        <v>3185</v>
      </c>
      <c r="D600" s="5" t="s">
        <v>1000</v>
      </c>
      <c r="E600" s="7" t="s">
        <v>3213</v>
      </c>
      <c r="F600" s="15" t="s">
        <v>13</v>
      </c>
      <c r="G600" s="18" t="s">
        <v>21</v>
      </c>
      <c r="H600" s="7" t="s">
        <v>1001</v>
      </c>
      <c r="I600" s="15" t="s">
        <v>4163</v>
      </c>
      <c r="J600" s="20" t="s">
        <v>10</v>
      </c>
    </row>
    <row r="601" spans="2:10" ht="12" customHeight="1" x14ac:dyDescent="0.3">
      <c r="B601" s="17">
        <v>595</v>
      </c>
      <c r="C601" s="11" t="s">
        <v>3185</v>
      </c>
      <c r="D601" s="5" t="s">
        <v>1002</v>
      </c>
      <c r="E601" s="7" t="s">
        <v>3213</v>
      </c>
      <c r="F601" s="15" t="s">
        <v>13</v>
      </c>
      <c r="G601" s="18" t="s">
        <v>3406</v>
      </c>
      <c r="H601" s="7" t="s">
        <v>1003</v>
      </c>
      <c r="I601" s="15" t="s">
        <v>4164</v>
      </c>
      <c r="J601" s="20" t="s">
        <v>10</v>
      </c>
    </row>
    <row r="602" spans="2:10" ht="12" customHeight="1" x14ac:dyDescent="0.3">
      <c r="B602" s="17">
        <v>596</v>
      </c>
      <c r="C602" s="11" t="s">
        <v>3185</v>
      </c>
      <c r="D602" s="5" t="s">
        <v>1005</v>
      </c>
      <c r="E602" s="7" t="s">
        <v>3213</v>
      </c>
      <c r="F602" s="15" t="s">
        <v>13</v>
      </c>
      <c r="G602" s="18" t="s">
        <v>180</v>
      </c>
      <c r="H602" s="7" t="s">
        <v>1006</v>
      </c>
      <c r="I602" s="15" t="s">
        <v>4165</v>
      </c>
      <c r="J602" s="20" t="s">
        <v>10</v>
      </c>
    </row>
    <row r="603" spans="2:10" ht="12" customHeight="1" x14ac:dyDescent="0.3">
      <c r="B603" s="17">
        <v>597</v>
      </c>
      <c r="C603" s="11" t="s">
        <v>3185</v>
      </c>
      <c r="D603" s="5" t="s">
        <v>1007</v>
      </c>
      <c r="E603" s="7" t="s">
        <v>3213</v>
      </c>
      <c r="F603" s="15" t="s">
        <v>13</v>
      </c>
      <c r="G603" s="18" t="s">
        <v>1009</v>
      </c>
      <c r="H603" s="7" t="s">
        <v>1008</v>
      </c>
      <c r="I603" s="15" t="s">
        <v>4166</v>
      </c>
      <c r="J603" s="20" t="s">
        <v>10</v>
      </c>
    </row>
    <row r="604" spans="2:10" ht="12" customHeight="1" x14ac:dyDescent="0.3">
      <c r="B604" s="17">
        <v>598</v>
      </c>
      <c r="C604" s="11" t="s">
        <v>3185</v>
      </c>
      <c r="D604" s="5" t="s">
        <v>1010</v>
      </c>
      <c r="E604" s="7" t="s">
        <v>3213</v>
      </c>
      <c r="F604" s="15" t="s">
        <v>13</v>
      </c>
      <c r="G604" s="18" t="s">
        <v>995</v>
      </c>
      <c r="H604" s="7" t="s">
        <v>1011</v>
      </c>
      <c r="I604" s="15" t="s">
        <v>4167</v>
      </c>
      <c r="J604" s="20" t="s">
        <v>10</v>
      </c>
    </row>
    <row r="605" spans="2:10" ht="12" customHeight="1" x14ac:dyDescent="0.3">
      <c r="B605" s="17">
        <v>599</v>
      </c>
      <c r="C605" s="11" t="s">
        <v>3185</v>
      </c>
      <c r="D605" s="5" t="s">
        <v>1012</v>
      </c>
      <c r="E605" s="7" t="s">
        <v>3213</v>
      </c>
      <c r="F605" s="15" t="s">
        <v>13</v>
      </c>
      <c r="G605" s="18" t="s">
        <v>21</v>
      </c>
      <c r="H605" s="7" t="s">
        <v>1013</v>
      </c>
      <c r="I605" s="15" t="s">
        <v>4168</v>
      </c>
      <c r="J605" s="20" t="s">
        <v>10</v>
      </c>
    </row>
    <row r="606" spans="2:10" ht="12" customHeight="1" x14ac:dyDescent="0.3">
      <c r="B606" s="17">
        <v>600</v>
      </c>
      <c r="C606" s="11" t="s">
        <v>3185</v>
      </c>
      <c r="D606" s="5" t="s">
        <v>1014</v>
      </c>
      <c r="E606" s="7" t="s">
        <v>3213</v>
      </c>
      <c r="F606" s="15" t="s">
        <v>13</v>
      </c>
      <c r="G606" s="18" t="s">
        <v>97</v>
      </c>
      <c r="H606" s="7" t="s">
        <v>1015</v>
      </c>
      <c r="I606" s="15" t="s">
        <v>4169</v>
      </c>
      <c r="J606" s="20" t="s">
        <v>10</v>
      </c>
    </row>
    <row r="607" spans="2:10" ht="12" customHeight="1" x14ac:dyDescent="0.3">
      <c r="B607" s="17">
        <v>601</v>
      </c>
      <c r="C607" s="11" t="s">
        <v>3185</v>
      </c>
      <c r="D607" s="5" t="s">
        <v>1016</v>
      </c>
      <c r="E607" s="7" t="s">
        <v>3213</v>
      </c>
      <c r="F607" s="15" t="s">
        <v>13</v>
      </c>
      <c r="G607" s="18" t="s">
        <v>3170</v>
      </c>
      <c r="H607" s="7" t="s">
        <v>1017</v>
      </c>
      <c r="I607" s="15" t="s">
        <v>4170</v>
      </c>
      <c r="J607" s="20" t="s">
        <v>10</v>
      </c>
    </row>
    <row r="608" spans="2:10" ht="12" customHeight="1" x14ac:dyDescent="0.3">
      <c r="B608" s="17">
        <v>602</v>
      </c>
      <c r="C608" s="11" t="s">
        <v>3185</v>
      </c>
      <c r="D608" s="5" t="s">
        <v>1018</v>
      </c>
      <c r="E608" s="7" t="s">
        <v>3213</v>
      </c>
      <c r="F608" s="15" t="s">
        <v>13</v>
      </c>
      <c r="G608" s="18" t="s">
        <v>755</v>
      </c>
      <c r="H608" s="7" t="s">
        <v>1019</v>
      </c>
      <c r="I608" s="15" t="s">
        <v>4171</v>
      </c>
      <c r="J608" s="20" t="s">
        <v>10</v>
      </c>
    </row>
    <row r="609" spans="2:10" ht="12" customHeight="1" x14ac:dyDescent="0.3">
      <c r="B609" s="17">
        <v>603</v>
      </c>
      <c r="C609" s="11" t="s">
        <v>3185</v>
      </c>
      <c r="D609" s="5" t="s">
        <v>1024</v>
      </c>
      <c r="E609" s="7" t="s">
        <v>3213</v>
      </c>
      <c r="F609" s="15" t="s">
        <v>13</v>
      </c>
      <c r="G609" s="18" t="s">
        <v>14</v>
      </c>
      <c r="H609" s="7" t="s">
        <v>1025</v>
      </c>
      <c r="I609" s="15" t="s">
        <v>4172</v>
      </c>
      <c r="J609" s="20" t="s">
        <v>10</v>
      </c>
    </row>
    <row r="610" spans="2:10" ht="12" customHeight="1" x14ac:dyDescent="0.3">
      <c r="B610" s="17">
        <v>604</v>
      </c>
      <c r="C610" s="11" t="s">
        <v>3185</v>
      </c>
      <c r="D610" s="5" t="s">
        <v>1026</v>
      </c>
      <c r="E610" s="7" t="s">
        <v>3213</v>
      </c>
      <c r="F610" s="15" t="s">
        <v>13</v>
      </c>
      <c r="G610" s="18" t="s">
        <v>1028</v>
      </c>
      <c r="H610" s="7" t="s">
        <v>1027</v>
      </c>
      <c r="I610" s="15" t="s">
        <v>4173</v>
      </c>
      <c r="J610" s="20" t="s">
        <v>10</v>
      </c>
    </row>
    <row r="611" spans="2:10" ht="12" customHeight="1" x14ac:dyDescent="0.3">
      <c r="B611" s="17">
        <v>605</v>
      </c>
      <c r="C611" s="11" t="s">
        <v>3185</v>
      </c>
      <c r="D611" s="5" t="s">
        <v>1031</v>
      </c>
      <c r="E611" s="7" t="s">
        <v>3213</v>
      </c>
      <c r="F611" s="15" t="s">
        <v>13</v>
      </c>
      <c r="G611" s="18" t="s">
        <v>2233</v>
      </c>
      <c r="H611" s="7" t="s">
        <v>1032</v>
      </c>
      <c r="I611" s="15" t="s">
        <v>4174</v>
      </c>
      <c r="J611" s="20" t="s">
        <v>10</v>
      </c>
    </row>
    <row r="612" spans="2:10" ht="12" customHeight="1" x14ac:dyDescent="0.3">
      <c r="B612" s="17">
        <v>606</v>
      </c>
      <c r="C612" s="11" t="s">
        <v>3185</v>
      </c>
      <c r="D612" s="5" t="s">
        <v>1033</v>
      </c>
      <c r="E612" s="7" t="s">
        <v>3213</v>
      </c>
      <c r="F612" s="15" t="s">
        <v>13</v>
      </c>
      <c r="G612" s="18" t="s">
        <v>1028</v>
      </c>
      <c r="H612" s="7" t="s">
        <v>1034</v>
      </c>
      <c r="I612" s="15" t="s">
        <v>4175</v>
      </c>
      <c r="J612" s="20" t="s">
        <v>10</v>
      </c>
    </row>
    <row r="613" spans="2:10" ht="12" customHeight="1" x14ac:dyDescent="0.3">
      <c r="B613" s="17">
        <v>607</v>
      </c>
      <c r="C613" s="11" t="s">
        <v>3185</v>
      </c>
      <c r="D613" s="5" t="s">
        <v>1035</v>
      </c>
      <c r="E613" s="7" t="s">
        <v>3213</v>
      </c>
      <c r="F613" s="15" t="s">
        <v>13</v>
      </c>
      <c r="G613" s="18" t="s">
        <v>180</v>
      </c>
      <c r="H613" s="7" t="s">
        <v>1036</v>
      </c>
      <c r="I613" s="15" t="s">
        <v>4176</v>
      </c>
      <c r="J613" s="20" t="s">
        <v>10</v>
      </c>
    </row>
    <row r="614" spans="2:10" ht="12" customHeight="1" x14ac:dyDescent="0.3">
      <c r="B614" s="17">
        <v>608</v>
      </c>
      <c r="C614" s="11" t="s">
        <v>3185</v>
      </c>
      <c r="D614" s="5" t="s">
        <v>1037</v>
      </c>
      <c r="E614" s="7" t="s">
        <v>3213</v>
      </c>
      <c r="F614" s="15" t="s">
        <v>13</v>
      </c>
      <c r="G614" s="18" t="s">
        <v>121</v>
      </c>
      <c r="H614" s="7" t="s">
        <v>1038</v>
      </c>
      <c r="I614" s="15" t="s">
        <v>4177</v>
      </c>
      <c r="J614" s="20" t="s">
        <v>10</v>
      </c>
    </row>
    <row r="615" spans="2:10" ht="12" customHeight="1" x14ac:dyDescent="0.3">
      <c r="B615" s="17">
        <v>609</v>
      </c>
      <c r="C615" s="11" t="s">
        <v>3185</v>
      </c>
      <c r="D615" s="5" t="s">
        <v>1039</v>
      </c>
      <c r="E615" s="7" t="s">
        <v>3213</v>
      </c>
      <c r="F615" s="15" t="s">
        <v>13</v>
      </c>
      <c r="G615" s="18" t="s">
        <v>1113</v>
      </c>
      <c r="H615" s="7" t="s">
        <v>1040</v>
      </c>
      <c r="I615" s="15" t="s">
        <v>4178</v>
      </c>
      <c r="J615" s="20" t="s">
        <v>10</v>
      </c>
    </row>
    <row r="616" spans="2:10" ht="12" customHeight="1" x14ac:dyDescent="0.3">
      <c r="B616" s="17">
        <v>610</v>
      </c>
      <c r="C616" s="11" t="s">
        <v>3185</v>
      </c>
      <c r="D616" s="5" t="s">
        <v>1041</v>
      </c>
      <c r="E616" s="7" t="s">
        <v>3213</v>
      </c>
      <c r="F616" s="15" t="s">
        <v>13</v>
      </c>
      <c r="G616" s="18" t="s">
        <v>180</v>
      </c>
      <c r="H616" s="7" t="s">
        <v>1042</v>
      </c>
      <c r="I616" s="15" t="s">
        <v>4179</v>
      </c>
      <c r="J616" s="20" t="s">
        <v>10</v>
      </c>
    </row>
    <row r="617" spans="2:10" ht="12" customHeight="1" x14ac:dyDescent="0.3">
      <c r="B617" s="17">
        <v>611</v>
      </c>
      <c r="C617" s="11" t="s">
        <v>3185</v>
      </c>
      <c r="D617" s="5" t="s">
        <v>1043</v>
      </c>
      <c r="E617" s="7" t="s">
        <v>3213</v>
      </c>
      <c r="F617" s="15" t="s">
        <v>13</v>
      </c>
      <c r="G617" s="18" t="s">
        <v>1180</v>
      </c>
      <c r="H617" s="7" t="s">
        <v>1044</v>
      </c>
      <c r="I617" s="15" t="s">
        <v>4180</v>
      </c>
      <c r="J617" s="20" t="s">
        <v>10</v>
      </c>
    </row>
    <row r="618" spans="2:10" ht="12" customHeight="1" x14ac:dyDescent="0.3">
      <c r="B618" s="17">
        <v>612</v>
      </c>
      <c r="C618" s="11" t="s">
        <v>3185</v>
      </c>
      <c r="D618" s="5" t="s">
        <v>1047</v>
      </c>
      <c r="E618" s="7" t="s">
        <v>3213</v>
      </c>
      <c r="F618" s="15" t="s">
        <v>13</v>
      </c>
      <c r="G618" s="18" t="s">
        <v>180</v>
      </c>
      <c r="H618" s="7" t="s">
        <v>1048</v>
      </c>
      <c r="I618" s="15" t="s">
        <v>4181</v>
      </c>
      <c r="J618" s="20" t="s">
        <v>10</v>
      </c>
    </row>
    <row r="619" spans="2:10" ht="12" customHeight="1" x14ac:dyDescent="0.3">
      <c r="B619" s="17">
        <v>613</v>
      </c>
      <c r="C619" s="11" t="s">
        <v>3185</v>
      </c>
      <c r="D619" s="5" t="s">
        <v>1049</v>
      </c>
      <c r="E619" s="7" t="s">
        <v>3213</v>
      </c>
      <c r="F619" s="15" t="s">
        <v>13</v>
      </c>
      <c r="G619" s="18" t="s">
        <v>241</v>
      </c>
      <c r="H619" s="7" t="s">
        <v>1050</v>
      </c>
      <c r="I619" s="15" t="s">
        <v>4182</v>
      </c>
      <c r="J619" s="20" t="s">
        <v>10</v>
      </c>
    </row>
    <row r="620" spans="2:10" ht="12" customHeight="1" x14ac:dyDescent="0.3">
      <c r="B620" s="17">
        <v>614</v>
      </c>
      <c r="C620" s="11" t="s">
        <v>3185</v>
      </c>
      <c r="D620" s="5" t="s">
        <v>1051</v>
      </c>
      <c r="E620" s="7" t="s">
        <v>3213</v>
      </c>
      <c r="F620" s="15" t="s">
        <v>13</v>
      </c>
      <c r="G620" s="18" t="s">
        <v>33</v>
      </c>
      <c r="H620" s="7" t="s">
        <v>1052</v>
      </c>
      <c r="I620" s="15" t="s">
        <v>4183</v>
      </c>
      <c r="J620" s="20" t="s">
        <v>10</v>
      </c>
    </row>
    <row r="621" spans="2:10" ht="12" customHeight="1" x14ac:dyDescent="0.3">
      <c r="B621" s="17">
        <v>615</v>
      </c>
      <c r="C621" s="11" t="s">
        <v>3185</v>
      </c>
      <c r="D621" s="5" t="s">
        <v>1053</v>
      </c>
      <c r="E621" s="7" t="s">
        <v>3213</v>
      </c>
      <c r="F621" s="15" t="s">
        <v>13</v>
      </c>
      <c r="G621" s="18" t="s">
        <v>241</v>
      </c>
      <c r="H621" s="7" t="s">
        <v>1054</v>
      </c>
      <c r="I621" s="15" t="s">
        <v>4184</v>
      </c>
      <c r="J621" s="20" t="s">
        <v>10</v>
      </c>
    </row>
    <row r="622" spans="2:10" ht="12" customHeight="1" x14ac:dyDescent="0.3">
      <c r="B622" s="17">
        <v>616</v>
      </c>
      <c r="C622" s="11" t="s">
        <v>3185</v>
      </c>
      <c r="D622" s="5" t="s">
        <v>1055</v>
      </c>
      <c r="E622" s="7" t="s">
        <v>3213</v>
      </c>
      <c r="F622" s="15" t="s">
        <v>13</v>
      </c>
      <c r="G622" s="18" t="s">
        <v>98</v>
      </c>
      <c r="H622" s="7" t="s">
        <v>1056</v>
      </c>
      <c r="I622" s="15" t="s">
        <v>4185</v>
      </c>
      <c r="J622" s="20" t="s">
        <v>10</v>
      </c>
    </row>
    <row r="623" spans="2:10" ht="12" customHeight="1" x14ac:dyDescent="0.3">
      <c r="B623" s="17">
        <v>617</v>
      </c>
      <c r="C623" s="11" t="s">
        <v>3185</v>
      </c>
      <c r="D623" s="5" t="s">
        <v>1061</v>
      </c>
      <c r="E623" s="7" t="s">
        <v>3213</v>
      </c>
      <c r="F623" s="15" t="s">
        <v>13</v>
      </c>
      <c r="G623" s="18" t="s">
        <v>3379</v>
      </c>
      <c r="H623" s="7" t="s">
        <v>1062</v>
      </c>
      <c r="I623" s="15" t="s">
        <v>4186</v>
      </c>
      <c r="J623" s="20" t="s">
        <v>10</v>
      </c>
    </row>
    <row r="624" spans="2:10" ht="12" customHeight="1" x14ac:dyDescent="0.3">
      <c r="B624" s="17">
        <v>618</v>
      </c>
      <c r="C624" s="11" t="s">
        <v>3185</v>
      </c>
      <c r="D624" s="5" t="s">
        <v>1063</v>
      </c>
      <c r="E624" s="7" t="s">
        <v>3213</v>
      </c>
      <c r="F624" s="15" t="s">
        <v>13</v>
      </c>
      <c r="G624" s="18" t="s">
        <v>12</v>
      </c>
      <c r="H624" s="7" t="s">
        <v>1064</v>
      </c>
      <c r="I624" s="15" t="s">
        <v>4187</v>
      </c>
      <c r="J624" s="20" t="s">
        <v>10</v>
      </c>
    </row>
    <row r="625" spans="2:10" ht="12" customHeight="1" x14ac:dyDescent="0.3">
      <c r="B625" s="17">
        <v>619</v>
      </c>
      <c r="C625" s="11" t="s">
        <v>3185</v>
      </c>
      <c r="D625" s="5" t="s">
        <v>1065</v>
      </c>
      <c r="E625" s="7" t="s">
        <v>3213</v>
      </c>
      <c r="F625" s="15" t="s">
        <v>13</v>
      </c>
      <c r="G625" s="18" t="s">
        <v>1067</v>
      </c>
      <c r="H625" s="7" t="s">
        <v>1066</v>
      </c>
      <c r="I625" s="15" t="s">
        <v>4188</v>
      </c>
      <c r="J625" s="20" t="s">
        <v>10</v>
      </c>
    </row>
    <row r="626" spans="2:10" ht="12" customHeight="1" x14ac:dyDescent="0.3">
      <c r="B626" s="17">
        <v>620</v>
      </c>
      <c r="C626" s="11" t="s">
        <v>3185</v>
      </c>
      <c r="D626" s="5" t="s">
        <v>1068</v>
      </c>
      <c r="E626" s="7" t="s">
        <v>3213</v>
      </c>
      <c r="F626" s="15" t="s">
        <v>13</v>
      </c>
      <c r="G626" s="18" t="s">
        <v>207</v>
      </c>
      <c r="H626" s="7" t="s">
        <v>1069</v>
      </c>
      <c r="I626" s="15" t="s">
        <v>4189</v>
      </c>
      <c r="J626" s="20" t="s">
        <v>10</v>
      </c>
    </row>
    <row r="627" spans="2:10" ht="12" customHeight="1" x14ac:dyDescent="0.3">
      <c r="B627" s="17">
        <v>621</v>
      </c>
      <c r="C627" s="11" t="s">
        <v>3185</v>
      </c>
      <c r="D627" s="5" t="s">
        <v>1070</v>
      </c>
      <c r="E627" s="7" t="s">
        <v>3213</v>
      </c>
      <c r="F627" s="15" t="s">
        <v>13</v>
      </c>
      <c r="G627" s="18" t="s">
        <v>98</v>
      </c>
      <c r="H627" s="7" t="s">
        <v>1071</v>
      </c>
      <c r="I627" s="15" t="s">
        <v>4190</v>
      </c>
      <c r="J627" s="20" t="s">
        <v>10</v>
      </c>
    </row>
    <row r="628" spans="2:10" ht="12" customHeight="1" x14ac:dyDescent="0.3">
      <c r="B628" s="17">
        <v>622</v>
      </c>
      <c r="C628" s="11" t="s">
        <v>3185</v>
      </c>
      <c r="D628" s="5" t="s">
        <v>1072</v>
      </c>
      <c r="E628" s="7" t="s">
        <v>3213</v>
      </c>
      <c r="F628" s="15" t="s">
        <v>13</v>
      </c>
      <c r="G628" s="18" t="s">
        <v>21</v>
      </c>
      <c r="H628" s="7" t="s">
        <v>1073</v>
      </c>
      <c r="I628" s="15" t="s">
        <v>4191</v>
      </c>
      <c r="J628" s="20" t="s">
        <v>10</v>
      </c>
    </row>
    <row r="629" spans="2:10" ht="12" customHeight="1" x14ac:dyDescent="0.3">
      <c r="B629" s="17">
        <v>623</v>
      </c>
      <c r="C629" s="11" t="s">
        <v>3185</v>
      </c>
      <c r="D629" s="5" t="s">
        <v>1074</v>
      </c>
      <c r="E629" s="7" t="s">
        <v>3213</v>
      </c>
      <c r="F629" s="15" t="s">
        <v>13</v>
      </c>
      <c r="G629" s="18" t="s">
        <v>21</v>
      </c>
      <c r="H629" s="7" t="s">
        <v>1075</v>
      </c>
      <c r="I629" s="15" t="s">
        <v>4192</v>
      </c>
      <c r="J629" s="20" t="s">
        <v>10</v>
      </c>
    </row>
    <row r="630" spans="2:10" ht="12" customHeight="1" x14ac:dyDescent="0.3">
      <c r="B630" s="17">
        <v>624</v>
      </c>
      <c r="C630" s="11" t="s">
        <v>3185</v>
      </c>
      <c r="D630" s="5" t="s">
        <v>1076</v>
      </c>
      <c r="E630" s="7" t="s">
        <v>3213</v>
      </c>
      <c r="F630" s="15" t="s">
        <v>13</v>
      </c>
      <c r="G630" s="18" t="s">
        <v>98</v>
      </c>
      <c r="H630" s="7" t="s">
        <v>1077</v>
      </c>
      <c r="I630" s="15" t="s">
        <v>4193</v>
      </c>
      <c r="J630" s="20" t="s">
        <v>10</v>
      </c>
    </row>
    <row r="631" spans="2:10" ht="12" customHeight="1" x14ac:dyDescent="0.3">
      <c r="B631" s="17">
        <v>625</v>
      </c>
      <c r="C631" s="11" t="s">
        <v>3185</v>
      </c>
      <c r="D631" s="5" t="s">
        <v>1078</v>
      </c>
      <c r="E631" s="7" t="s">
        <v>3213</v>
      </c>
      <c r="F631" s="15" t="s">
        <v>13</v>
      </c>
      <c r="G631" s="18" t="s">
        <v>98</v>
      </c>
      <c r="H631" s="7" t="s">
        <v>1079</v>
      </c>
      <c r="I631" s="15" t="s">
        <v>4194</v>
      </c>
      <c r="J631" s="20" t="s">
        <v>10</v>
      </c>
    </row>
    <row r="632" spans="2:10" ht="12" customHeight="1" x14ac:dyDescent="0.3">
      <c r="B632" s="17">
        <v>626</v>
      </c>
      <c r="C632" s="11" t="s">
        <v>3185</v>
      </c>
      <c r="D632" s="5" t="s">
        <v>1080</v>
      </c>
      <c r="E632" s="7" t="s">
        <v>3213</v>
      </c>
      <c r="F632" s="15" t="s">
        <v>13</v>
      </c>
      <c r="G632" s="18" t="s">
        <v>1028</v>
      </c>
      <c r="H632" s="7" t="s">
        <v>1081</v>
      </c>
      <c r="I632" s="15" t="s">
        <v>4195</v>
      </c>
      <c r="J632" s="20" t="s">
        <v>10</v>
      </c>
    </row>
    <row r="633" spans="2:10" ht="12" customHeight="1" x14ac:dyDescent="0.3">
      <c r="B633" s="17">
        <v>627</v>
      </c>
      <c r="C633" s="11" t="s">
        <v>3185</v>
      </c>
      <c r="D633" s="5" t="s">
        <v>1084</v>
      </c>
      <c r="E633" s="7" t="s">
        <v>3213</v>
      </c>
      <c r="F633" s="15" t="s">
        <v>13</v>
      </c>
      <c r="G633" s="18" t="s">
        <v>48</v>
      </c>
      <c r="H633" s="7" t="s">
        <v>1085</v>
      </c>
      <c r="I633" s="15" t="s">
        <v>4196</v>
      </c>
      <c r="J633" s="20" t="s">
        <v>10</v>
      </c>
    </row>
    <row r="634" spans="2:10" ht="12" customHeight="1" x14ac:dyDescent="0.3">
      <c r="B634" s="17">
        <v>628</v>
      </c>
      <c r="C634" s="11" t="s">
        <v>3185</v>
      </c>
      <c r="D634" s="5" t="s">
        <v>1090</v>
      </c>
      <c r="E634" s="7" t="s">
        <v>3213</v>
      </c>
      <c r="F634" s="15" t="s">
        <v>13</v>
      </c>
      <c r="G634" s="18" t="s">
        <v>831</v>
      </c>
      <c r="H634" s="7" t="s">
        <v>1091</v>
      </c>
      <c r="I634" s="15" t="s">
        <v>4197</v>
      </c>
      <c r="J634" s="20" t="s">
        <v>10</v>
      </c>
    </row>
    <row r="635" spans="2:10" ht="12" customHeight="1" x14ac:dyDescent="0.3">
      <c r="B635" s="17">
        <v>629</v>
      </c>
      <c r="C635" s="11" t="s">
        <v>3185</v>
      </c>
      <c r="D635" s="5" t="s">
        <v>1092</v>
      </c>
      <c r="E635" s="7" t="s">
        <v>3213</v>
      </c>
      <c r="F635" s="15" t="s">
        <v>13</v>
      </c>
      <c r="G635" s="18" t="s">
        <v>73</v>
      </c>
      <c r="H635" s="7" t="s">
        <v>1093</v>
      </c>
      <c r="I635" s="15" t="s">
        <v>4198</v>
      </c>
      <c r="J635" s="20" t="s">
        <v>10</v>
      </c>
    </row>
    <row r="636" spans="2:10" ht="12" customHeight="1" x14ac:dyDescent="0.3">
      <c r="B636" s="17">
        <v>630</v>
      </c>
      <c r="C636" s="11" t="s">
        <v>3185</v>
      </c>
      <c r="D636" s="5" t="s">
        <v>1094</v>
      </c>
      <c r="E636" s="7" t="s">
        <v>3213</v>
      </c>
      <c r="F636" s="15" t="s">
        <v>13</v>
      </c>
      <c r="G636" s="18" t="s">
        <v>2232</v>
      </c>
      <c r="H636" s="7" t="s">
        <v>1095</v>
      </c>
      <c r="I636" s="15" t="s">
        <v>4199</v>
      </c>
      <c r="J636" s="20" t="s">
        <v>10</v>
      </c>
    </row>
    <row r="637" spans="2:10" ht="12" customHeight="1" x14ac:dyDescent="0.3">
      <c r="B637" s="17">
        <v>631</v>
      </c>
      <c r="C637" s="11" t="s">
        <v>3185</v>
      </c>
      <c r="D637" s="5" t="s">
        <v>1096</v>
      </c>
      <c r="E637" s="7" t="s">
        <v>3213</v>
      </c>
      <c r="F637" s="15" t="s">
        <v>13</v>
      </c>
      <c r="G637" s="18" t="s">
        <v>43</v>
      </c>
      <c r="H637" s="7" t="s">
        <v>1097</v>
      </c>
      <c r="I637" s="15" t="s">
        <v>4200</v>
      </c>
      <c r="J637" s="20" t="s">
        <v>10</v>
      </c>
    </row>
    <row r="638" spans="2:10" ht="12" customHeight="1" x14ac:dyDescent="0.3">
      <c r="B638" s="17">
        <v>632</v>
      </c>
      <c r="C638" s="11" t="s">
        <v>3185</v>
      </c>
      <c r="D638" s="5" t="s">
        <v>1100</v>
      </c>
      <c r="E638" s="7" t="s">
        <v>3213</v>
      </c>
      <c r="F638" s="15" t="s">
        <v>13</v>
      </c>
      <c r="G638" s="18" t="s">
        <v>40</v>
      </c>
      <c r="H638" s="7" t="s">
        <v>1101</v>
      </c>
      <c r="I638" s="15" t="s">
        <v>4201</v>
      </c>
      <c r="J638" s="20" t="s">
        <v>10</v>
      </c>
    </row>
    <row r="639" spans="2:10" ht="12" customHeight="1" x14ac:dyDescent="0.3">
      <c r="B639" s="17">
        <v>633</v>
      </c>
      <c r="C639" s="11" t="s">
        <v>3185</v>
      </c>
      <c r="D639" s="5" t="s">
        <v>1102</v>
      </c>
      <c r="E639" s="7" t="s">
        <v>3213</v>
      </c>
      <c r="F639" s="15" t="s">
        <v>13</v>
      </c>
      <c r="G639" s="18" t="s">
        <v>163</v>
      </c>
      <c r="H639" s="7" t="s">
        <v>1103</v>
      </c>
      <c r="I639" s="15" t="s">
        <v>4202</v>
      </c>
      <c r="J639" s="20" t="s">
        <v>10</v>
      </c>
    </row>
    <row r="640" spans="2:10" ht="12" customHeight="1" x14ac:dyDescent="0.3">
      <c r="B640" s="17">
        <v>634</v>
      </c>
      <c r="C640" s="11" t="s">
        <v>3185</v>
      </c>
      <c r="D640" s="5" t="s">
        <v>1104</v>
      </c>
      <c r="E640" s="7" t="s">
        <v>3213</v>
      </c>
      <c r="F640" s="15" t="s">
        <v>13</v>
      </c>
      <c r="G640" s="18" t="s">
        <v>1106</v>
      </c>
      <c r="H640" s="7" t="s">
        <v>1105</v>
      </c>
      <c r="I640" s="15" t="s">
        <v>4203</v>
      </c>
      <c r="J640" s="20" t="s">
        <v>10</v>
      </c>
    </row>
    <row r="641" spans="2:10" ht="12" customHeight="1" x14ac:dyDescent="0.3">
      <c r="B641" s="17">
        <v>635</v>
      </c>
      <c r="C641" s="11" t="s">
        <v>3185</v>
      </c>
      <c r="D641" s="5" t="s">
        <v>1107</v>
      </c>
      <c r="E641" s="7" t="s">
        <v>3213</v>
      </c>
      <c r="F641" s="15" t="s">
        <v>13</v>
      </c>
      <c r="G641" s="18" t="s">
        <v>40</v>
      </c>
      <c r="H641" s="7" t="s">
        <v>1108</v>
      </c>
      <c r="I641" s="15" t="s">
        <v>4204</v>
      </c>
      <c r="J641" s="20" t="s">
        <v>10</v>
      </c>
    </row>
    <row r="642" spans="2:10" ht="12" customHeight="1" x14ac:dyDescent="0.3">
      <c r="B642" s="17">
        <v>636</v>
      </c>
      <c r="C642" s="11" t="s">
        <v>3185</v>
      </c>
      <c r="D642" s="5" t="s">
        <v>1109</v>
      </c>
      <c r="E642" s="7" t="s">
        <v>3213</v>
      </c>
      <c r="F642" s="15" t="s">
        <v>13</v>
      </c>
      <c r="G642" s="18" t="s">
        <v>12</v>
      </c>
      <c r="H642" s="7" t="s">
        <v>1110</v>
      </c>
      <c r="I642" s="15" t="s">
        <v>4205</v>
      </c>
      <c r="J642" s="20" t="s">
        <v>10</v>
      </c>
    </row>
    <row r="643" spans="2:10" ht="12" customHeight="1" x14ac:dyDescent="0.3">
      <c r="B643" s="17">
        <v>637</v>
      </c>
      <c r="C643" s="11" t="s">
        <v>3185</v>
      </c>
      <c r="D643" s="5" t="s">
        <v>1111</v>
      </c>
      <c r="E643" s="7" t="s">
        <v>3213</v>
      </c>
      <c r="F643" s="15" t="s">
        <v>13</v>
      </c>
      <c r="G643" s="18" t="s">
        <v>1113</v>
      </c>
      <c r="H643" s="7" t="s">
        <v>1112</v>
      </c>
      <c r="I643" s="15" t="s">
        <v>4206</v>
      </c>
      <c r="J643" s="20" t="s">
        <v>10</v>
      </c>
    </row>
    <row r="644" spans="2:10" ht="12" customHeight="1" x14ac:dyDescent="0.3">
      <c r="B644" s="17">
        <v>638</v>
      </c>
      <c r="C644" s="11" t="s">
        <v>3185</v>
      </c>
      <c r="D644" s="5" t="s">
        <v>1114</v>
      </c>
      <c r="E644" s="7" t="s">
        <v>3213</v>
      </c>
      <c r="F644" s="15" t="s">
        <v>13</v>
      </c>
      <c r="G644" s="18" t="s">
        <v>1134</v>
      </c>
      <c r="H644" s="7" t="s">
        <v>1115</v>
      </c>
      <c r="I644" s="15" t="s">
        <v>4207</v>
      </c>
      <c r="J644" s="20" t="s">
        <v>10</v>
      </c>
    </row>
    <row r="645" spans="2:10" ht="12" customHeight="1" x14ac:dyDescent="0.3">
      <c r="B645" s="17">
        <v>639</v>
      </c>
      <c r="C645" s="11" t="s">
        <v>3185</v>
      </c>
      <c r="D645" s="5" t="s">
        <v>1118</v>
      </c>
      <c r="E645" s="7" t="s">
        <v>3213</v>
      </c>
      <c r="F645" s="15" t="s">
        <v>13</v>
      </c>
      <c r="G645" s="18" t="s">
        <v>12</v>
      </c>
      <c r="H645" s="7" t="s">
        <v>1119</v>
      </c>
      <c r="I645" s="15" t="s">
        <v>4208</v>
      </c>
      <c r="J645" s="20" t="s">
        <v>10</v>
      </c>
    </row>
    <row r="646" spans="2:10" ht="12" customHeight="1" x14ac:dyDescent="0.3">
      <c r="B646" s="17">
        <v>640</v>
      </c>
      <c r="C646" s="11" t="s">
        <v>3185</v>
      </c>
      <c r="D646" s="5" t="s">
        <v>1120</v>
      </c>
      <c r="E646" s="7" t="s">
        <v>3213</v>
      </c>
      <c r="F646" s="15" t="s">
        <v>13</v>
      </c>
      <c r="G646" s="18" t="s">
        <v>3909</v>
      </c>
      <c r="H646" s="7" t="s">
        <v>1121</v>
      </c>
      <c r="I646" s="15" t="s">
        <v>4209</v>
      </c>
      <c r="J646" s="20" t="s">
        <v>10</v>
      </c>
    </row>
    <row r="647" spans="2:10" ht="12" customHeight="1" x14ac:dyDescent="0.3">
      <c r="B647" s="17">
        <v>641</v>
      </c>
      <c r="C647" s="11" t="s">
        <v>3185</v>
      </c>
      <c r="D647" s="5" t="s">
        <v>4547</v>
      </c>
      <c r="E647" s="7" t="s">
        <v>3213</v>
      </c>
      <c r="F647" s="15" t="s">
        <v>13</v>
      </c>
      <c r="G647" s="18" t="s">
        <v>3893</v>
      </c>
      <c r="H647" s="7" t="s">
        <v>4548</v>
      </c>
      <c r="I647" s="15" t="s">
        <v>4208</v>
      </c>
      <c r="J647" s="20" t="s">
        <v>10</v>
      </c>
    </row>
    <row r="648" spans="2:10" ht="12" customHeight="1" x14ac:dyDescent="0.3">
      <c r="B648" s="17">
        <v>642</v>
      </c>
      <c r="C648" s="11" t="s">
        <v>3185</v>
      </c>
      <c r="D648" s="5" t="s">
        <v>1122</v>
      </c>
      <c r="E648" s="7" t="s">
        <v>3213</v>
      </c>
      <c r="F648" s="15" t="s">
        <v>13</v>
      </c>
      <c r="G648" s="18" t="s">
        <v>4314</v>
      </c>
      <c r="H648" s="7" t="s">
        <v>1123</v>
      </c>
      <c r="I648" s="15" t="s">
        <v>4210</v>
      </c>
      <c r="J648" s="20" t="s">
        <v>10</v>
      </c>
    </row>
    <row r="649" spans="2:10" ht="12" customHeight="1" x14ac:dyDescent="0.3">
      <c r="B649" s="17">
        <v>643</v>
      </c>
      <c r="C649" s="11" t="s">
        <v>3185</v>
      </c>
      <c r="D649" s="5" t="s">
        <v>1124</v>
      </c>
      <c r="E649" s="7" t="s">
        <v>3213</v>
      </c>
      <c r="F649" s="15" t="s">
        <v>13</v>
      </c>
      <c r="G649" s="18" t="s">
        <v>241</v>
      </c>
      <c r="H649" s="7" t="s">
        <v>1125</v>
      </c>
      <c r="I649" s="15" t="s">
        <v>4211</v>
      </c>
      <c r="J649" s="20" t="s">
        <v>10</v>
      </c>
    </row>
    <row r="650" spans="2:10" ht="12" customHeight="1" x14ac:dyDescent="0.3">
      <c r="B650" s="17">
        <v>644</v>
      </c>
      <c r="C650" s="11" t="s">
        <v>3185</v>
      </c>
      <c r="D650" s="5" t="s">
        <v>1126</v>
      </c>
      <c r="E650" s="7" t="s">
        <v>3213</v>
      </c>
      <c r="F650" s="15" t="s">
        <v>13</v>
      </c>
      <c r="G650" s="18" t="s">
        <v>961</v>
      </c>
      <c r="H650" s="7" t="s">
        <v>1127</v>
      </c>
      <c r="I650" s="15" t="s">
        <v>4212</v>
      </c>
      <c r="J650" s="20" t="s">
        <v>10</v>
      </c>
    </row>
    <row r="651" spans="2:10" ht="12" customHeight="1" x14ac:dyDescent="0.3">
      <c r="B651" s="17">
        <v>645</v>
      </c>
      <c r="C651" s="11" t="s">
        <v>3185</v>
      </c>
      <c r="D651" s="5" t="s">
        <v>1130</v>
      </c>
      <c r="E651" s="7" t="s">
        <v>3213</v>
      </c>
      <c r="F651" s="15" t="s">
        <v>13</v>
      </c>
      <c r="G651" s="18" t="s">
        <v>55</v>
      </c>
      <c r="H651" s="7" t="s">
        <v>1131</v>
      </c>
      <c r="I651" s="15" t="s">
        <v>4213</v>
      </c>
      <c r="J651" s="20" t="s">
        <v>10</v>
      </c>
    </row>
    <row r="652" spans="2:10" ht="12" customHeight="1" x14ac:dyDescent="0.3">
      <c r="B652" s="17">
        <v>646</v>
      </c>
      <c r="C652" s="11" t="s">
        <v>3185</v>
      </c>
      <c r="D652" s="5" t="s">
        <v>1144</v>
      </c>
      <c r="E652" s="7" t="s">
        <v>3223</v>
      </c>
      <c r="F652" s="15" t="s">
        <v>13</v>
      </c>
      <c r="G652" s="18" t="s">
        <v>85</v>
      </c>
      <c r="H652" s="7" t="s">
        <v>1145</v>
      </c>
      <c r="I652" s="15" t="s">
        <v>1146</v>
      </c>
      <c r="J652" s="20" t="s">
        <v>10</v>
      </c>
    </row>
    <row r="653" spans="2:10" ht="12" customHeight="1" x14ac:dyDescent="0.3">
      <c r="B653" s="17">
        <v>647</v>
      </c>
      <c r="C653" s="11" t="s">
        <v>3185</v>
      </c>
      <c r="D653" s="5" t="s">
        <v>1149</v>
      </c>
      <c r="E653" s="7" t="s">
        <v>3213</v>
      </c>
      <c r="F653" s="15" t="s">
        <v>13</v>
      </c>
      <c r="G653" s="18" t="s">
        <v>947</v>
      </c>
      <c r="H653" s="7" t="s">
        <v>1150</v>
      </c>
      <c r="I653" s="15" t="s">
        <v>4214</v>
      </c>
      <c r="J653" s="20" t="s">
        <v>10</v>
      </c>
    </row>
    <row r="654" spans="2:10" ht="12" customHeight="1" x14ac:dyDescent="0.3">
      <c r="B654" s="17">
        <v>648</v>
      </c>
      <c r="C654" s="11" t="s">
        <v>3185</v>
      </c>
      <c r="D654" s="5" t="s">
        <v>1154</v>
      </c>
      <c r="E654" s="7" t="s">
        <v>3258</v>
      </c>
      <c r="F654" s="15" t="s">
        <v>13</v>
      </c>
      <c r="G654" s="18" t="s">
        <v>1134</v>
      </c>
      <c r="H654" s="7" t="s">
        <v>1155</v>
      </c>
      <c r="I654" s="15" t="s">
        <v>1156</v>
      </c>
      <c r="J654" s="20" t="s">
        <v>10</v>
      </c>
    </row>
    <row r="655" spans="2:10" ht="12" customHeight="1" x14ac:dyDescent="0.3">
      <c r="B655" s="17">
        <v>649</v>
      </c>
      <c r="C655" s="11" t="s">
        <v>3185</v>
      </c>
      <c r="D655" s="5" t="s">
        <v>1157</v>
      </c>
      <c r="E655" s="7" t="s">
        <v>3258</v>
      </c>
      <c r="F655" s="15" t="s">
        <v>13</v>
      </c>
      <c r="G655" s="18" t="s">
        <v>1009</v>
      </c>
      <c r="H655" s="7" t="s">
        <v>1158</v>
      </c>
      <c r="I655" s="15" t="s">
        <v>1153</v>
      </c>
      <c r="J655" s="20" t="s">
        <v>10</v>
      </c>
    </row>
    <row r="656" spans="2:10" ht="12" customHeight="1" x14ac:dyDescent="0.3">
      <c r="B656" s="17">
        <v>650</v>
      </c>
      <c r="C656" s="11" t="s">
        <v>3185</v>
      </c>
      <c r="D656" s="5" t="s">
        <v>1163</v>
      </c>
      <c r="E656" s="7" t="s">
        <v>3258</v>
      </c>
      <c r="F656" s="15" t="s">
        <v>13</v>
      </c>
      <c r="G656" s="18" t="s">
        <v>961</v>
      </c>
      <c r="H656" s="7" t="s">
        <v>1162</v>
      </c>
      <c r="I656" s="15" t="s">
        <v>3846</v>
      </c>
      <c r="J656" s="20" t="s">
        <v>10</v>
      </c>
    </row>
    <row r="657" spans="2:10" ht="12" customHeight="1" x14ac:dyDescent="0.3">
      <c r="B657" s="17">
        <v>651</v>
      </c>
      <c r="C657" s="11" t="s">
        <v>3185</v>
      </c>
      <c r="D657" s="5" t="s">
        <v>3121</v>
      </c>
      <c r="E657" s="7" t="s">
        <v>3233</v>
      </c>
      <c r="F657" s="15" t="s">
        <v>13</v>
      </c>
      <c r="G657" s="18" t="s">
        <v>43</v>
      </c>
      <c r="H657" s="7" t="s">
        <v>4005</v>
      </c>
      <c r="I657" s="15" t="s">
        <v>3399</v>
      </c>
      <c r="J657" s="20" t="s">
        <v>10</v>
      </c>
    </row>
    <row r="658" spans="2:10" ht="12" customHeight="1" x14ac:dyDescent="0.3">
      <c r="B658" s="17">
        <v>652</v>
      </c>
      <c r="C658" s="11" t="s">
        <v>3185</v>
      </c>
      <c r="D658" s="5" t="s">
        <v>1164</v>
      </c>
      <c r="E658" s="7" t="s">
        <v>3233</v>
      </c>
      <c r="F658" s="15" t="s">
        <v>13</v>
      </c>
      <c r="G658" s="18" t="s">
        <v>956</v>
      </c>
      <c r="H658" s="7" t="s">
        <v>1165</v>
      </c>
      <c r="I658" s="15" t="s">
        <v>1166</v>
      </c>
      <c r="J658" s="20" t="s">
        <v>10</v>
      </c>
    </row>
    <row r="659" spans="2:10" ht="12" customHeight="1" x14ac:dyDescent="0.3">
      <c r="B659" s="17">
        <v>653</v>
      </c>
      <c r="C659" s="11" t="s">
        <v>3185</v>
      </c>
      <c r="D659" s="5" t="s">
        <v>4549</v>
      </c>
      <c r="E659" s="7" t="s">
        <v>3231</v>
      </c>
      <c r="F659" s="15" t="s">
        <v>13</v>
      </c>
      <c r="G659" s="18" t="s">
        <v>98</v>
      </c>
      <c r="H659" s="7" t="s">
        <v>3060</v>
      </c>
      <c r="I659" s="15" t="s">
        <v>3061</v>
      </c>
      <c r="J659" s="20" t="s">
        <v>10</v>
      </c>
    </row>
    <row r="660" spans="2:10" ht="12" customHeight="1" x14ac:dyDescent="0.3">
      <c r="B660" s="17">
        <v>654</v>
      </c>
      <c r="C660" s="11" t="s">
        <v>3185</v>
      </c>
      <c r="D660" s="5" t="s">
        <v>1175</v>
      </c>
      <c r="E660" s="7" t="s">
        <v>3228</v>
      </c>
      <c r="F660" s="15" t="s">
        <v>13</v>
      </c>
      <c r="G660" s="18" t="s">
        <v>21</v>
      </c>
      <c r="H660" s="7" t="s">
        <v>1176</v>
      </c>
      <c r="I660" s="15" t="s">
        <v>1177</v>
      </c>
      <c r="J660" s="20" t="s">
        <v>10</v>
      </c>
    </row>
    <row r="661" spans="2:10" ht="12" customHeight="1" x14ac:dyDescent="0.3">
      <c r="B661" s="17">
        <v>655</v>
      </c>
      <c r="C661" s="11" t="s">
        <v>3185</v>
      </c>
      <c r="D661" s="5" t="s">
        <v>1178</v>
      </c>
      <c r="E661" s="7" t="s">
        <v>3245</v>
      </c>
      <c r="F661" s="15" t="s">
        <v>13</v>
      </c>
      <c r="G661" s="18" t="s">
        <v>1180</v>
      </c>
      <c r="H661" s="7" t="s">
        <v>1179</v>
      </c>
      <c r="I661" s="15" t="s">
        <v>1181</v>
      </c>
      <c r="J661" s="20" t="s">
        <v>10</v>
      </c>
    </row>
    <row r="662" spans="2:10" ht="12" customHeight="1" x14ac:dyDescent="0.3">
      <c r="B662" s="17">
        <v>656</v>
      </c>
      <c r="C662" s="11" t="s">
        <v>3185</v>
      </c>
      <c r="D662" s="5" t="s">
        <v>1186</v>
      </c>
      <c r="E662" s="7" t="s">
        <v>3241</v>
      </c>
      <c r="F662" s="15" t="s">
        <v>13</v>
      </c>
      <c r="G662" s="18" t="s">
        <v>207</v>
      </c>
      <c r="H662" s="7" t="s">
        <v>1189</v>
      </c>
      <c r="I662" s="15" t="s">
        <v>1190</v>
      </c>
      <c r="J662" s="20" t="s">
        <v>10</v>
      </c>
    </row>
    <row r="663" spans="2:10" ht="12" customHeight="1" x14ac:dyDescent="0.3">
      <c r="B663" s="17">
        <v>657</v>
      </c>
      <c r="C663" s="11" t="s">
        <v>3185</v>
      </c>
      <c r="D663" s="5" t="s">
        <v>4531</v>
      </c>
      <c r="E663" s="7" t="s">
        <v>4530</v>
      </c>
      <c r="F663" s="15" t="s">
        <v>13</v>
      </c>
      <c r="G663" s="18" t="s">
        <v>180</v>
      </c>
      <c r="H663" s="7" t="s">
        <v>4532</v>
      </c>
      <c r="I663" s="15" t="s">
        <v>4533</v>
      </c>
      <c r="J663" s="20" t="s">
        <v>10</v>
      </c>
    </row>
    <row r="664" spans="2:10" ht="12" customHeight="1" x14ac:dyDescent="0.3">
      <c r="B664" s="17">
        <v>658</v>
      </c>
      <c r="C664" s="11" t="s">
        <v>3185</v>
      </c>
      <c r="D664" s="5" t="s">
        <v>1210</v>
      </c>
      <c r="E664" s="7" t="s">
        <v>3220</v>
      </c>
      <c r="F664" s="15" t="s">
        <v>13</v>
      </c>
      <c r="G664" s="18" t="s">
        <v>121</v>
      </c>
      <c r="H664" s="7" t="s">
        <v>1211</v>
      </c>
      <c r="I664" s="15" t="s">
        <v>1209</v>
      </c>
      <c r="J664" s="20" t="s">
        <v>10</v>
      </c>
    </row>
    <row r="665" spans="2:10" ht="12" customHeight="1" x14ac:dyDescent="0.3">
      <c r="B665" s="17">
        <v>659</v>
      </c>
      <c r="C665" s="11" t="s">
        <v>3185</v>
      </c>
      <c r="D665" s="5" t="s">
        <v>3119</v>
      </c>
      <c r="E665" s="7" t="s">
        <v>4435</v>
      </c>
      <c r="F665" s="15" t="s">
        <v>13</v>
      </c>
      <c r="G665" s="18" t="s">
        <v>14</v>
      </c>
      <c r="H665" s="7" t="s">
        <v>4006</v>
      </c>
      <c r="I665" s="15" t="s">
        <v>1214</v>
      </c>
      <c r="J665" s="20" t="s">
        <v>10</v>
      </c>
    </row>
    <row r="666" spans="2:10" ht="12" customHeight="1" x14ac:dyDescent="0.3">
      <c r="B666" s="17">
        <v>660</v>
      </c>
      <c r="C666" s="11" t="s">
        <v>3185</v>
      </c>
      <c r="D666" s="5" t="s">
        <v>1215</v>
      </c>
      <c r="E666" s="7" t="s">
        <v>3213</v>
      </c>
      <c r="F666" s="15" t="s">
        <v>13</v>
      </c>
      <c r="G666" s="18" t="s">
        <v>995</v>
      </c>
      <c r="H666" s="7" t="s">
        <v>1216</v>
      </c>
      <c r="I666" s="15" t="s">
        <v>4215</v>
      </c>
      <c r="J666" s="20" t="s">
        <v>10</v>
      </c>
    </row>
    <row r="667" spans="2:10" ht="12" customHeight="1" x14ac:dyDescent="0.3">
      <c r="B667" s="17">
        <v>661</v>
      </c>
      <c r="C667" s="11" t="s">
        <v>3185</v>
      </c>
      <c r="D667" s="5" t="s">
        <v>1217</v>
      </c>
      <c r="E667" s="7" t="s">
        <v>4395</v>
      </c>
      <c r="F667" s="15" t="s">
        <v>13</v>
      </c>
      <c r="G667" s="18" t="s">
        <v>33</v>
      </c>
      <c r="H667" s="7" t="s">
        <v>1218</v>
      </c>
      <c r="I667" s="15" t="s">
        <v>1219</v>
      </c>
      <c r="J667" s="20" t="s">
        <v>10</v>
      </c>
    </row>
    <row r="668" spans="2:10" ht="12" customHeight="1" x14ac:dyDescent="0.3">
      <c r="B668" s="17">
        <v>662</v>
      </c>
      <c r="C668" s="11" t="s">
        <v>3185</v>
      </c>
      <c r="D668" s="5" t="s">
        <v>1225</v>
      </c>
      <c r="E668" s="7" t="s">
        <v>3221</v>
      </c>
      <c r="F668" s="15" t="s">
        <v>13</v>
      </c>
      <c r="G668" s="18" t="s">
        <v>98</v>
      </c>
      <c r="H668" s="7" t="s">
        <v>1226</v>
      </c>
      <c r="I668" s="15" t="s">
        <v>1227</v>
      </c>
      <c r="J668" s="20" t="s">
        <v>10</v>
      </c>
    </row>
    <row r="669" spans="2:10" ht="12" customHeight="1" x14ac:dyDescent="0.3">
      <c r="B669" s="17">
        <v>663</v>
      </c>
      <c r="C669" s="11" t="s">
        <v>3185</v>
      </c>
      <c r="D669" s="5" t="s">
        <v>1239</v>
      </c>
      <c r="E669" s="7" t="s">
        <v>3224</v>
      </c>
      <c r="F669" s="15" t="s">
        <v>13</v>
      </c>
      <c r="G669" s="18" t="s">
        <v>85</v>
      </c>
      <c r="H669" s="7" t="s">
        <v>692</v>
      </c>
      <c r="I669" s="15" t="s">
        <v>693</v>
      </c>
      <c r="J669" s="20" t="s">
        <v>10</v>
      </c>
    </row>
    <row r="670" spans="2:10" ht="12" customHeight="1" x14ac:dyDescent="0.3">
      <c r="B670" s="17">
        <v>664</v>
      </c>
      <c r="C670" s="11" t="s">
        <v>3185</v>
      </c>
      <c r="D670" s="5" t="s">
        <v>1256</v>
      </c>
      <c r="E670" s="7" t="s">
        <v>1256</v>
      </c>
      <c r="F670" s="15" t="s">
        <v>13</v>
      </c>
      <c r="G670" s="18" t="s">
        <v>33</v>
      </c>
      <c r="H670" s="7" t="s">
        <v>1257</v>
      </c>
      <c r="I670" s="15" t="s">
        <v>1258</v>
      </c>
      <c r="J670" s="20" t="s">
        <v>10</v>
      </c>
    </row>
    <row r="671" spans="2:10" ht="12" customHeight="1" x14ac:dyDescent="0.3">
      <c r="B671" s="17">
        <v>665</v>
      </c>
      <c r="C671" s="11" t="s">
        <v>3185</v>
      </c>
      <c r="D671" s="5" t="s">
        <v>1259</v>
      </c>
      <c r="E671" s="7" t="s">
        <v>3213</v>
      </c>
      <c r="F671" s="15" t="s">
        <v>13</v>
      </c>
      <c r="G671" s="18" t="s">
        <v>12</v>
      </c>
      <c r="H671" s="7" t="s">
        <v>1260</v>
      </c>
      <c r="I671" s="15" t="s">
        <v>4216</v>
      </c>
      <c r="J671" s="20" t="s">
        <v>10</v>
      </c>
    </row>
    <row r="672" spans="2:10" ht="12" customHeight="1" x14ac:dyDescent="0.3">
      <c r="B672" s="17">
        <v>666</v>
      </c>
      <c r="C672" s="11" t="s">
        <v>3185</v>
      </c>
      <c r="D672" s="5" t="s">
        <v>3280</v>
      </c>
      <c r="E672" s="7" t="s">
        <v>3231</v>
      </c>
      <c r="F672" s="15" t="s">
        <v>13</v>
      </c>
      <c r="G672" s="18" t="s">
        <v>522</v>
      </c>
      <c r="H672" s="7" t="s">
        <v>4008</v>
      </c>
      <c r="I672" s="15" t="s">
        <v>3766</v>
      </c>
      <c r="J672" s="20" t="s">
        <v>10</v>
      </c>
    </row>
    <row r="673" spans="2:10" ht="12" customHeight="1" x14ac:dyDescent="0.3">
      <c r="B673" s="17">
        <v>667</v>
      </c>
      <c r="C673" s="11" t="s">
        <v>3185</v>
      </c>
      <c r="D673" s="5" t="s">
        <v>1302</v>
      </c>
      <c r="E673" s="7" t="s">
        <v>1302</v>
      </c>
      <c r="F673" s="15" t="s">
        <v>13</v>
      </c>
      <c r="G673" s="18" t="s">
        <v>21</v>
      </c>
      <c r="H673" s="7" t="s">
        <v>1303</v>
      </c>
      <c r="I673" s="15" t="s">
        <v>1304</v>
      </c>
      <c r="J673" s="20" t="s">
        <v>10</v>
      </c>
    </row>
    <row r="674" spans="2:10" ht="12" customHeight="1" x14ac:dyDescent="0.3">
      <c r="B674" s="17">
        <v>668</v>
      </c>
      <c r="C674" s="11" t="s">
        <v>3185</v>
      </c>
      <c r="D674" s="5" t="s">
        <v>3281</v>
      </c>
      <c r="E674" s="7" t="s">
        <v>3231</v>
      </c>
      <c r="F674" s="15" t="s">
        <v>13</v>
      </c>
      <c r="G674" s="18" t="s">
        <v>1009</v>
      </c>
      <c r="H674" s="7" t="s">
        <v>4009</v>
      </c>
      <c r="I674" s="15" t="s">
        <v>3767</v>
      </c>
      <c r="J674" s="20" t="s">
        <v>10</v>
      </c>
    </row>
    <row r="675" spans="2:10" ht="12" customHeight="1" x14ac:dyDescent="0.3">
      <c r="B675" s="17">
        <v>669</v>
      </c>
      <c r="C675" s="11" t="s">
        <v>3185</v>
      </c>
      <c r="D675" s="5" t="s">
        <v>1319</v>
      </c>
      <c r="E675" s="7" t="s">
        <v>1319</v>
      </c>
      <c r="F675" s="15" t="s">
        <v>13</v>
      </c>
      <c r="G675" s="18" t="s">
        <v>207</v>
      </c>
      <c r="H675" s="7" t="s">
        <v>1320</v>
      </c>
      <c r="I675" s="15" t="s">
        <v>1321</v>
      </c>
      <c r="J675" s="20" t="s">
        <v>10</v>
      </c>
    </row>
    <row r="676" spans="2:10" ht="12" customHeight="1" x14ac:dyDescent="0.3">
      <c r="B676" s="17">
        <v>670</v>
      </c>
      <c r="C676" s="11" t="s">
        <v>3185</v>
      </c>
      <c r="D676" s="5" t="s">
        <v>1334</v>
      </c>
      <c r="E676" s="7" t="s">
        <v>3254</v>
      </c>
      <c r="F676" s="15" t="s">
        <v>13</v>
      </c>
      <c r="G676" s="18" t="s">
        <v>956</v>
      </c>
      <c r="H676" s="7" t="s">
        <v>1335</v>
      </c>
      <c r="I676" s="15" t="s">
        <v>1336</v>
      </c>
      <c r="J676" s="20" t="s">
        <v>10</v>
      </c>
    </row>
    <row r="677" spans="2:10" ht="12" customHeight="1" x14ac:dyDescent="0.3">
      <c r="B677" s="17">
        <v>671</v>
      </c>
      <c r="C677" s="11" t="s">
        <v>3185</v>
      </c>
      <c r="D677" s="5" t="s">
        <v>1343</v>
      </c>
      <c r="E677" s="7" t="s">
        <v>3244</v>
      </c>
      <c r="F677" s="15" t="s">
        <v>13</v>
      </c>
      <c r="G677" s="18" t="s">
        <v>263</v>
      </c>
      <c r="H677" s="7" t="s">
        <v>1344</v>
      </c>
      <c r="I677" s="15" t="s">
        <v>1345</v>
      </c>
      <c r="J677" s="20" t="s">
        <v>10</v>
      </c>
    </row>
    <row r="678" spans="2:10" ht="12" customHeight="1" x14ac:dyDescent="0.3">
      <c r="B678" s="17">
        <v>672</v>
      </c>
      <c r="C678" s="11" t="s">
        <v>3185</v>
      </c>
      <c r="D678" s="5" t="s">
        <v>3073</v>
      </c>
      <c r="E678" s="7" t="s">
        <v>3073</v>
      </c>
      <c r="F678" s="15" t="s">
        <v>13</v>
      </c>
      <c r="G678" s="18" t="s">
        <v>14</v>
      </c>
      <c r="H678" s="7" t="s">
        <v>3097</v>
      </c>
      <c r="I678" s="15" t="s">
        <v>3768</v>
      </c>
      <c r="J678" s="20" t="s">
        <v>10</v>
      </c>
    </row>
    <row r="679" spans="2:10" ht="12" customHeight="1" x14ac:dyDescent="0.3">
      <c r="B679" s="17">
        <v>673</v>
      </c>
      <c r="C679" s="11" t="s">
        <v>3185</v>
      </c>
      <c r="D679" s="5" t="s">
        <v>3283</v>
      </c>
      <c r="E679" s="7" t="s">
        <v>3234</v>
      </c>
      <c r="F679" s="15" t="s">
        <v>13</v>
      </c>
      <c r="G679" s="18" t="s">
        <v>1374</v>
      </c>
      <c r="H679" s="7" t="s">
        <v>4010</v>
      </c>
      <c r="I679" s="15" t="s">
        <v>3769</v>
      </c>
      <c r="J679" s="20" t="s">
        <v>10</v>
      </c>
    </row>
    <row r="680" spans="2:10" ht="12" customHeight="1" x14ac:dyDescent="0.3">
      <c r="B680" s="17">
        <v>674</v>
      </c>
      <c r="C680" s="11" t="s">
        <v>3185</v>
      </c>
      <c r="D680" s="5" t="s">
        <v>1389</v>
      </c>
      <c r="E680" s="7" t="s">
        <v>3213</v>
      </c>
      <c r="F680" s="15" t="s">
        <v>13</v>
      </c>
      <c r="G680" s="18" t="s">
        <v>522</v>
      </c>
      <c r="H680" s="7" t="s">
        <v>1390</v>
      </c>
      <c r="I680" s="15" t="s">
        <v>4217</v>
      </c>
      <c r="J680" s="20" t="s">
        <v>10</v>
      </c>
    </row>
    <row r="681" spans="2:10" ht="12" customHeight="1" x14ac:dyDescent="0.3">
      <c r="B681" s="17">
        <v>675</v>
      </c>
      <c r="C681" s="11" t="s">
        <v>3185</v>
      </c>
      <c r="D681" s="5" t="s">
        <v>4578</v>
      </c>
      <c r="E681" s="7" t="s">
        <v>3667</v>
      </c>
      <c r="F681" s="15" t="s">
        <v>13</v>
      </c>
      <c r="G681" s="18" t="s">
        <v>12</v>
      </c>
      <c r="H681" s="7" t="s">
        <v>4579</v>
      </c>
      <c r="I681" s="15" t="s">
        <v>3668</v>
      </c>
      <c r="J681" s="20" t="s">
        <v>10</v>
      </c>
    </row>
    <row r="682" spans="2:10" ht="12" customHeight="1" x14ac:dyDescent="0.3">
      <c r="B682" s="17">
        <v>676</v>
      </c>
      <c r="C682" s="11" t="s">
        <v>3185</v>
      </c>
      <c r="D682" s="5" t="s">
        <v>1419</v>
      </c>
      <c r="E682" s="7" t="s">
        <v>3213</v>
      </c>
      <c r="F682" s="15" t="s">
        <v>13</v>
      </c>
      <c r="G682" s="18" t="s">
        <v>241</v>
      </c>
      <c r="H682" s="7" t="s">
        <v>1420</v>
      </c>
      <c r="I682" s="15" t="s">
        <v>4218</v>
      </c>
      <c r="J682" s="20" t="s">
        <v>10</v>
      </c>
    </row>
    <row r="683" spans="2:10" ht="12" customHeight="1" x14ac:dyDescent="0.3">
      <c r="B683" s="17">
        <v>677</v>
      </c>
      <c r="C683" s="11" t="s">
        <v>3185</v>
      </c>
      <c r="D683" s="5" t="s">
        <v>1421</v>
      </c>
      <c r="E683" s="7" t="s">
        <v>3213</v>
      </c>
      <c r="F683" s="15" t="s">
        <v>13</v>
      </c>
      <c r="G683" s="18" t="s">
        <v>241</v>
      </c>
      <c r="H683" s="7" t="s">
        <v>1422</v>
      </c>
      <c r="I683" s="15" t="s">
        <v>4219</v>
      </c>
      <c r="J683" s="20" t="s">
        <v>10</v>
      </c>
    </row>
    <row r="684" spans="2:10" ht="12" customHeight="1" x14ac:dyDescent="0.3">
      <c r="B684" s="17">
        <v>678</v>
      </c>
      <c r="C684" s="11" t="s">
        <v>3185</v>
      </c>
      <c r="D684" s="5" t="s">
        <v>3442</v>
      </c>
      <c r="E684" s="7" t="s">
        <v>3467</v>
      </c>
      <c r="F684" s="15" t="s">
        <v>13</v>
      </c>
      <c r="G684" s="18" t="s">
        <v>956</v>
      </c>
      <c r="H684" s="7" t="s">
        <v>3476</v>
      </c>
      <c r="I684" s="15" t="s">
        <v>3477</v>
      </c>
      <c r="J684" s="20" t="s">
        <v>10</v>
      </c>
    </row>
    <row r="685" spans="2:10" ht="12" customHeight="1" x14ac:dyDescent="0.3">
      <c r="B685" s="17">
        <v>679</v>
      </c>
      <c r="C685" s="11" t="s">
        <v>3185</v>
      </c>
      <c r="D685" s="5" t="s">
        <v>1432</v>
      </c>
      <c r="E685" s="7" t="s">
        <v>3213</v>
      </c>
      <c r="F685" s="15" t="s">
        <v>13</v>
      </c>
      <c r="G685" s="18" t="s">
        <v>85</v>
      </c>
      <c r="H685" s="7" t="s">
        <v>1433</v>
      </c>
      <c r="I685" s="15" t="s">
        <v>4220</v>
      </c>
      <c r="J685" s="20" t="s">
        <v>10</v>
      </c>
    </row>
    <row r="686" spans="2:10" ht="12" customHeight="1" x14ac:dyDescent="0.3">
      <c r="B686" s="17">
        <v>680</v>
      </c>
      <c r="C686" s="11" t="s">
        <v>3185</v>
      </c>
      <c r="D686" s="5" t="s">
        <v>1440</v>
      </c>
      <c r="E686" s="7" t="s">
        <v>1434</v>
      </c>
      <c r="F686" s="15" t="s">
        <v>13</v>
      </c>
      <c r="G686" s="18" t="s">
        <v>73</v>
      </c>
      <c r="H686" s="7" t="s">
        <v>1441</v>
      </c>
      <c r="I686" s="15" t="s">
        <v>1439</v>
      </c>
      <c r="J686" s="20" t="s">
        <v>10</v>
      </c>
    </row>
    <row r="687" spans="2:10" ht="12" customHeight="1" x14ac:dyDescent="0.3">
      <c r="B687" s="17">
        <v>681</v>
      </c>
      <c r="C687" s="11" t="s">
        <v>3185</v>
      </c>
      <c r="D687" s="5" t="s">
        <v>1442</v>
      </c>
      <c r="E687" s="7" t="s">
        <v>1434</v>
      </c>
      <c r="F687" s="15" t="s">
        <v>13</v>
      </c>
      <c r="G687" s="18" t="s">
        <v>33</v>
      </c>
      <c r="H687" s="7" t="s">
        <v>1443</v>
      </c>
      <c r="I687" s="15" t="s">
        <v>1436</v>
      </c>
      <c r="J687" s="20" t="s">
        <v>10</v>
      </c>
    </row>
    <row r="688" spans="2:10" ht="12" customHeight="1" x14ac:dyDescent="0.3">
      <c r="B688" s="17">
        <v>682</v>
      </c>
      <c r="C688" s="11" t="s">
        <v>3185</v>
      </c>
      <c r="D688" s="5" t="s">
        <v>1462</v>
      </c>
      <c r="E688" s="7" t="s">
        <v>3248</v>
      </c>
      <c r="F688" s="15" t="s">
        <v>13</v>
      </c>
      <c r="G688" s="18" t="s">
        <v>1009</v>
      </c>
      <c r="H688" s="7" t="s">
        <v>1463</v>
      </c>
      <c r="I688" s="15">
        <v>80042273</v>
      </c>
      <c r="J688" s="20" t="s">
        <v>10</v>
      </c>
    </row>
    <row r="689" spans="2:10" ht="12" customHeight="1" x14ac:dyDescent="0.3">
      <c r="B689" s="17">
        <v>683</v>
      </c>
      <c r="C689" s="11" t="s">
        <v>3185</v>
      </c>
      <c r="D689" s="5" t="s">
        <v>1477</v>
      </c>
      <c r="E689" s="7" t="s">
        <v>3407</v>
      </c>
      <c r="F689" s="15" t="s">
        <v>13</v>
      </c>
      <c r="G689" s="18" t="s">
        <v>263</v>
      </c>
      <c r="H689" s="7" t="s">
        <v>1478</v>
      </c>
      <c r="I689" s="15" t="s">
        <v>1479</v>
      </c>
      <c r="J689" s="20" t="s">
        <v>10</v>
      </c>
    </row>
    <row r="690" spans="2:10" ht="12" customHeight="1" x14ac:dyDescent="0.3">
      <c r="B690" s="17">
        <v>684</v>
      </c>
      <c r="C690" s="11" t="s">
        <v>3185</v>
      </c>
      <c r="D690" s="5" t="s">
        <v>1480</v>
      </c>
      <c r="E690" s="7" t="s">
        <v>3407</v>
      </c>
      <c r="F690" s="15" t="s">
        <v>13</v>
      </c>
      <c r="G690" s="18" t="s">
        <v>522</v>
      </c>
      <c r="H690" s="7" t="s">
        <v>1481</v>
      </c>
      <c r="I690" s="15" t="s">
        <v>1482</v>
      </c>
      <c r="J690" s="20" t="s">
        <v>10</v>
      </c>
    </row>
    <row r="691" spans="2:10" ht="12" customHeight="1" x14ac:dyDescent="0.3">
      <c r="B691" s="17">
        <v>685</v>
      </c>
      <c r="C691" s="11" t="s">
        <v>3185</v>
      </c>
      <c r="D691" s="5" t="s">
        <v>3074</v>
      </c>
      <c r="E691" s="7" t="s">
        <v>3407</v>
      </c>
      <c r="F691" s="15" t="s">
        <v>13</v>
      </c>
      <c r="G691" s="18" t="s">
        <v>14</v>
      </c>
      <c r="H691" s="7" t="s">
        <v>4012</v>
      </c>
      <c r="I691" s="15" t="s">
        <v>3770</v>
      </c>
      <c r="J691" s="20" t="s">
        <v>10</v>
      </c>
    </row>
    <row r="692" spans="2:10" ht="12" customHeight="1" x14ac:dyDescent="0.3">
      <c r="B692" s="17">
        <v>686</v>
      </c>
      <c r="C692" s="11" t="s">
        <v>3185</v>
      </c>
      <c r="D692" s="5" t="s">
        <v>1483</v>
      </c>
      <c r="E692" s="7" t="s">
        <v>3244</v>
      </c>
      <c r="F692" s="15" t="s">
        <v>13</v>
      </c>
      <c r="G692" s="18" t="s">
        <v>14</v>
      </c>
      <c r="H692" s="7" t="s">
        <v>1484</v>
      </c>
      <c r="I692" s="15" t="s">
        <v>1485</v>
      </c>
      <c r="J692" s="20" t="s">
        <v>10</v>
      </c>
    </row>
    <row r="693" spans="2:10" ht="12" customHeight="1" x14ac:dyDescent="0.3">
      <c r="B693" s="17">
        <v>687</v>
      </c>
      <c r="C693" s="11" t="s">
        <v>3185</v>
      </c>
      <c r="D693" s="5" t="s">
        <v>1486</v>
      </c>
      <c r="E693" s="7" t="s">
        <v>4405</v>
      </c>
      <c r="F693" s="15" t="s">
        <v>13</v>
      </c>
      <c r="G693" s="18" t="s">
        <v>121</v>
      </c>
      <c r="H693" s="7" t="s">
        <v>1487</v>
      </c>
      <c r="I693" s="15" t="s">
        <v>1488</v>
      </c>
      <c r="J693" s="20" t="s">
        <v>10</v>
      </c>
    </row>
    <row r="694" spans="2:10" ht="12" customHeight="1" x14ac:dyDescent="0.3">
      <c r="B694" s="17">
        <v>688</v>
      </c>
      <c r="C694" s="11" t="s">
        <v>3185</v>
      </c>
      <c r="D694" s="5" t="s">
        <v>1489</v>
      </c>
      <c r="E694" s="7" t="s">
        <v>3219</v>
      </c>
      <c r="F694" s="15" t="s">
        <v>13</v>
      </c>
      <c r="G694" s="18" t="s">
        <v>85</v>
      </c>
      <c r="H694" s="7" t="s">
        <v>1490</v>
      </c>
      <c r="I694" s="15" t="s">
        <v>1491</v>
      </c>
      <c r="J694" s="20" t="s">
        <v>10</v>
      </c>
    </row>
    <row r="695" spans="2:10" ht="12" customHeight="1" x14ac:dyDescent="0.3">
      <c r="B695" s="17">
        <v>689</v>
      </c>
      <c r="C695" s="11" t="s">
        <v>3185</v>
      </c>
      <c r="D695" s="5" t="s">
        <v>1492</v>
      </c>
      <c r="E695" s="7" t="s">
        <v>3219</v>
      </c>
      <c r="F695" s="15" t="s">
        <v>13</v>
      </c>
      <c r="G695" s="18" t="s">
        <v>33</v>
      </c>
      <c r="H695" s="7" t="s">
        <v>1493</v>
      </c>
      <c r="I695" s="15" t="s">
        <v>1494</v>
      </c>
      <c r="J695" s="20" t="s">
        <v>10</v>
      </c>
    </row>
    <row r="696" spans="2:10" ht="12" customHeight="1" x14ac:dyDescent="0.3">
      <c r="B696" s="17">
        <v>690</v>
      </c>
      <c r="C696" s="11" t="s">
        <v>3185</v>
      </c>
      <c r="D696" s="5" t="s">
        <v>1507</v>
      </c>
      <c r="E696" s="7" t="s">
        <v>3247</v>
      </c>
      <c r="F696" s="15" t="s">
        <v>13</v>
      </c>
      <c r="G696" s="18" t="s">
        <v>2476</v>
      </c>
      <c r="H696" s="7" t="s">
        <v>1508</v>
      </c>
      <c r="I696" s="15" t="s">
        <v>1509</v>
      </c>
      <c r="J696" s="20" t="s">
        <v>10</v>
      </c>
    </row>
    <row r="697" spans="2:10" ht="12" customHeight="1" x14ac:dyDescent="0.3">
      <c r="B697" s="17">
        <v>691</v>
      </c>
      <c r="C697" s="11" t="s">
        <v>3185</v>
      </c>
      <c r="D697" s="5" t="s">
        <v>1522</v>
      </c>
      <c r="E697" s="7" t="s">
        <v>4411</v>
      </c>
      <c r="F697" s="15" t="s">
        <v>13</v>
      </c>
      <c r="G697" s="18" t="s">
        <v>40</v>
      </c>
      <c r="H697" s="7" t="s">
        <v>1523</v>
      </c>
      <c r="I697" s="15" t="s">
        <v>1524</v>
      </c>
      <c r="J697" s="20" t="s">
        <v>10</v>
      </c>
    </row>
    <row r="698" spans="2:10" ht="12" customHeight="1" x14ac:dyDescent="0.3">
      <c r="B698" s="17">
        <v>692</v>
      </c>
      <c r="C698" s="11" t="s">
        <v>3185</v>
      </c>
      <c r="D698" s="5" t="s">
        <v>1537</v>
      </c>
      <c r="E698" s="7" t="s">
        <v>4395</v>
      </c>
      <c r="F698" s="15" t="s">
        <v>13</v>
      </c>
      <c r="G698" s="18" t="s">
        <v>33</v>
      </c>
      <c r="H698" s="7" t="s">
        <v>1538</v>
      </c>
      <c r="I698" s="15" t="s">
        <v>1539</v>
      </c>
      <c r="J698" s="20" t="s">
        <v>10</v>
      </c>
    </row>
    <row r="699" spans="2:10" ht="12" customHeight="1" x14ac:dyDescent="0.3">
      <c r="B699" s="17">
        <v>693</v>
      </c>
      <c r="C699" s="11" t="s">
        <v>3185</v>
      </c>
      <c r="D699" s="5" t="s">
        <v>3125</v>
      </c>
      <c r="E699" s="7" t="s">
        <v>4463</v>
      </c>
      <c r="F699" s="15" t="s">
        <v>13</v>
      </c>
      <c r="G699" s="18" t="s">
        <v>956</v>
      </c>
      <c r="H699" s="7" t="s">
        <v>4013</v>
      </c>
      <c r="I699" s="15" t="s">
        <v>3771</v>
      </c>
      <c r="J699" s="20" t="s">
        <v>10</v>
      </c>
    </row>
    <row r="700" spans="2:10" ht="12" customHeight="1" x14ac:dyDescent="0.3">
      <c r="B700" s="17">
        <v>694</v>
      </c>
      <c r="C700" s="11" t="s">
        <v>3185</v>
      </c>
      <c r="D700" s="5" t="s">
        <v>1540</v>
      </c>
      <c r="E700" s="7" t="s">
        <v>3249</v>
      </c>
      <c r="F700" s="15" t="s">
        <v>13</v>
      </c>
      <c r="G700" s="18" t="s">
        <v>121</v>
      </c>
      <c r="H700" s="7" t="s">
        <v>1541</v>
      </c>
      <c r="I700" s="15" t="s">
        <v>1542</v>
      </c>
      <c r="J700" s="20" t="s">
        <v>10</v>
      </c>
    </row>
    <row r="701" spans="2:10" ht="12" customHeight="1" x14ac:dyDescent="0.3">
      <c r="B701" s="17">
        <v>695</v>
      </c>
      <c r="C701" s="11" t="s">
        <v>3185</v>
      </c>
      <c r="D701" s="5" t="s">
        <v>1549</v>
      </c>
      <c r="E701" s="7" t="s">
        <v>4413</v>
      </c>
      <c r="F701" s="15" t="s">
        <v>13</v>
      </c>
      <c r="G701" s="18" t="s">
        <v>207</v>
      </c>
      <c r="H701" s="7" t="s">
        <v>3659</v>
      </c>
      <c r="I701" s="15" t="s">
        <v>1550</v>
      </c>
      <c r="J701" s="20" t="s">
        <v>10</v>
      </c>
    </row>
    <row r="702" spans="2:10" ht="12" customHeight="1" x14ac:dyDescent="0.3">
      <c r="B702" s="17">
        <v>696</v>
      </c>
      <c r="C702" s="11" t="s">
        <v>3185</v>
      </c>
      <c r="D702" s="5" t="s">
        <v>1560</v>
      </c>
      <c r="E702" s="7" t="s">
        <v>3213</v>
      </c>
      <c r="F702" s="15" t="s">
        <v>13</v>
      </c>
      <c r="G702" s="18" t="s">
        <v>21</v>
      </c>
      <c r="H702" s="7" t="s">
        <v>1561</v>
      </c>
      <c r="I702" s="15" t="s">
        <v>4221</v>
      </c>
      <c r="J702" s="20" t="s">
        <v>10</v>
      </c>
    </row>
    <row r="703" spans="2:10" ht="12" customHeight="1" x14ac:dyDescent="0.3">
      <c r="B703" s="17">
        <v>697</v>
      </c>
      <c r="C703" s="11" t="s">
        <v>3185</v>
      </c>
      <c r="D703" s="5" t="s">
        <v>4479</v>
      </c>
      <c r="E703" s="7" t="s">
        <v>4530</v>
      </c>
      <c r="F703" s="15" t="s">
        <v>13</v>
      </c>
      <c r="G703" s="18" t="s">
        <v>121</v>
      </c>
      <c r="H703" s="7" t="s">
        <v>4480</v>
      </c>
      <c r="I703" s="15" t="s">
        <v>4481</v>
      </c>
      <c r="J703" s="20" t="s">
        <v>10</v>
      </c>
    </row>
    <row r="704" spans="2:10" ht="12" customHeight="1" x14ac:dyDescent="0.3">
      <c r="B704" s="17">
        <v>698</v>
      </c>
      <c r="C704" s="11" t="s">
        <v>3185</v>
      </c>
      <c r="D704" s="5" t="s">
        <v>4310</v>
      </c>
      <c r="E704" s="7" t="s">
        <v>3233</v>
      </c>
      <c r="F704" s="15" t="s">
        <v>13</v>
      </c>
      <c r="G704" s="18" t="s">
        <v>85</v>
      </c>
      <c r="H704" s="7" t="s">
        <v>4311</v>
      </c>
      <c r="I704" s="15" t="s">
        <v>4312</v>
      </c>
      <c r="J704" s="20" t="s">
        <v>10</v>
      </c>
    </row>
    <row r="705" spans="2:10" ht="12" customHeight="1" x14ac:dyDescent="0.3">
      <c r="B705" s="17">
        <v>699</v>
      </c>
      <c r="C705" s="11" t="s">
        <v>3185</v>
      </c>
      <c r="D705" s="5" t="s">
        <v>1562</v>
      </c>
      <c r="E705" s="7" t="s">
        <v>3213</v>
      </c>
      <c r="F705" s="15" t="s">
        <v>13</v>
      </c>
      <c r="G705" s="18" t="s">
        <v>97</v>
      </c>
      <c r="H705" s="7" t="s">
        <v>1563</v>
      </c>
      <c r="I705" s="15" t="s">
        <v>4222</v>
      </c>
      <c r="J705" s="20" t="s">
        <v>10</v>
      </c>
    </row>
    <row r="706" spans="2:10" ht="12" customHeight="1" x14ac:dyDescent="0.3">
      <c r="B706" s="17">
        <v>700</v>
      </c>
      <c r="C706" s="11" t="s">
        <v>3185</v>
      </c>
      <c r="D706" s="5" t="s">
        <v>1577</v>
      </c>
      <c r="E706" s="7" t="s">
        <v>3335</v>
      </c>
      <c r="F706" s="15" t="s">
        <v>13</v>
      </c>
      <c r="G706" s="18" t="s">
        <v>956</v>
      </c>
      <c r="H706" s="7" t="s">
        <v>1578</v>
      </c>
      <c r="I706" s="15" t="s">
        <v>1576</v>
      </c>
      <c r="J706" s="20" t="s">
        <v>10</v>
      </c>
    </row>
    <row r="707" spans="2:10" ht="12" customHeight="1" x14ac:dyDescent="0.3">
      <c r="B707" s="17">
        <v>701</v>
      </c>
      <c r="C707" s="11" t="s">
        <v>3185</v>
      </c>
      <c r="D707" s="5" t="s">
        <v>1579</v>
      </c>
      <c r="E707" s="7" t="s">
        <v>3335</v>
      </c>
      <c r="F707" s="15" t="s">
        <v>13</v>
      </c>
      <c r="G707" s="18" t="s">
        <v>85</v>
      </c>
      <c r="H707" s="7" t="s">
        <v>1572</v>
      </c>
      <c r="I707" s="15" t="s">
        <v>1573</v>
      </c>
      <c r="J707" s="20" t="s">
        <v>10</v>
      </c>
    </row>
    <row r="708" spans="2:10" ht="12" customHeight="1" x14ac:dyDescent="0.3">
      <c r="B708" s="17">
        <v>702</v>
      </c>
      <c r="C708" s="11" t="s">
        <v>3185</v>
      </c>
      <c r="D708" s="5" t="s">
        <v>1583</v>
      </c>
      <c r="E708" s="7" t="s">
        <v>3407</v>
      </c>
      <c r="F708" s="15" t="s">
        <v>13</v>
      </c>
      <c r="G708" s="18" t="s">
        <v>1180</v>
      </c>
      <c r="H708" s="7" t="s">
        <v>1584</v>
      </c>
      <c r="I708" s="15" t="s">
        <v>1585</v>
      </c>
      <c r="J708" s="20" t="s">
        <v>10</v>
      </c>
    </row>
    <row r="709" spans="2:10" ht="12" customHeight="1" x14ac:dyDescent="0.3">
      <c r="B709" s="17">
        <v>703</v>
      </c>
      <c r="C709" s="11" t="s">
        <v>3185</v>
      </c>
      <c r="D709" s="5" t="s">
        <v>1695</v>
      </c>
      <c r="E709" s="7" t="s">
        <v>3244</v>
      </c>
      <c r="F709" s="15" t="s">
        <v>13</v>
      </c>
      <c r="G709" s="18" t="s">
        <v>14</v>
      </c>
      <c r="H709" s="7" t="s">
        <v>1696</v>
      </c>
      <c r="I709" s="15" t="s">
        <v>1697</v>
      </c>
      <c r="J709" s="20" t="s">
        <v>10</v>
      </c>
    </row>
    <row r="710" spans="2:10" ht="12" customHeight="1" x14ac:dyDescent="0.3">
      <c r="B710" s="17">
        <v>704</v>
      </c>
      <c r="C710" s="11" t="s">
        <v>3185</v>
      </c>
      <c r="D710" s="5" t="s">
        <v>3299</v>
      </c>
      <c r="E710" s="7" t="s">
        <v>3231</v>
      </c>
      <c r="F710" s="15" t="s">
        <v>13</v>
      </c>
      <c r="G710" s="18" t="s">
        <v>3588</v>
      </c>
      <c r="H710" s="7" t="s">
        <v>4014</v>
      </c>
      <c r="I710" s="15" t="s">
        <v>3772</v>
      </c>
      <c r="J710" s="20" t="s">
        <v>10</v>
      </c>
    </row>
    <row r="711" spans="2:10" ht="12" customHeight="1" x14ac:dyDescent="0.3">
      <c r="B711" s="17">
        <v>705</v>
      </c>
      <c r="C711" s="11" t="s">
        <v>3185</v>
      </c>
      <c r="D711" s="5" t="s">
        <v>3124</v>
      </c>
      <c r="E711" s="7" t="s">
        <v>3124</v>
      </c>
      <c r="F711" s="15" t="s">
        <v>13</v>
      </c>
      <c r="G711" s="18" t="s">
        <v>961</v>
      </c>
      <c r="H711" s="7" t="s">
        <v>4015</v>
      </c>
      <c r="I711" s="15" t="s">
        <v>3773</v>
      </c>
      <c r="J711" s="20" t="s">
        <v>10</v>
      </c>
    </row>
    <row r="712" spans="2:10" ht="12" customHeight="1" x14ac:dyDescent="0.3">
      <c r="B712" s="17">
        <v>706</v>
      </c>
      <c r="C712" s="11" t="s">
        <v>3185</v>
      </c>
      <c r="D712" s="5" t="s">
        <v>1704</v>
      </c>
      <c r="E712" s="7" t="s">
        <v>3215</v>
      </c>
      <c r="F712" s="15" t="s">
        <v>13</v>
      </c>
      <c r="G712" s="18" t="s">
        <v>180</v>
      </c>
      <c r="H712" s="7" t="s">
        <v>1705</v>
      </c>
      <c r="I712" s="15" t="s">
        <v>1706</v>
      </c>
      <c r="J712" s="20" t="s">
        <v>10</v>
      </c>
    </row>
    <row r="713" spans="2:10" ht="12" customHeight="1" x14ac:dyDescent="0.3">
      <c r="B713" s="17">
        <v>707</v>
      </c>
      <c r="C713" s="11" t="s">
        <v>3185</v>
      </c>
      <c r="D713" s="5" t="s">
        <v>1707</v>
      </c>
      <c r="E713" s="7" t="s">
        <v>3215</v>
      </c>
      <c r="F713" s="15" t="s">
        <v>13</v>
      </c>
      <c r="G713" s="18" t="s">
        <v>947</v>
      </c>
      <c r="H713" s="7" t="s">
        <v>1708</v>
      </c>
      <c r="I713" s="15" t="s">
        <v>1709</v>
      </c>
      <c r="J713" s="20" t="s">
        <v>10</v>
      </c>
    </row>
    <row r="714" spans="2:10" ht="12" customHeight="1" x14ac:dyDescent="0.3">
      <c r="B714" s="17">
        <v>708</v>
      </c>
      <c r="C714" s="11" t="s">
        <v>3185</v>
      </c>
      <c r="D714" s="5" t="s">
        <v>1727</v>
      </c>
      <c r="E714" s="7" t="s">
        <v>3215</v>
      </c>
      <c r="F714" s="15" t="s">
        <v>13</v>
      </c>
      <c r="G714" s="18" t="s">
        <v>4317</v>
      </c>
      <c r="H714" s="7" t="s">
        <v>1728</v>
      </c>
      <c r="I714" s="15" t="s">
        <v>1729</v>
      </c>
      <c r="J714" s="20" t="s">
        <v>10</v>
      </c>
    </row>
    <row r="715" spans="2:10" ht="12" customHeight="1" x14ac:dyDescent="0.3">
      <c r="B715" s="17">
        <v>709</v>
      </c>
      <c r="C715" s="11" t="s">
        <v>3185</v>
      </c>
      <c r="D715" s="5" t="s">
        <v>1736</v>
      </c>
      <c r="E715" s="7" t="s">
        <v>3215</v>
      </c>
      <c r="F715" s="15" t="s">
        <v>13</v>
      </c>
      <c r="G715" s="18" t="s">
        <v>14</v>
      </c>
      <c r="H715" s="7" t="s">
        <v>1737</v>
      </c>
      <c r="I715" s="15" t="s">
        <v>1738</v>
      </c>
      <c r="J715" s="20" t="s">
        <v>10</v>
      </c>
    </row>
    <row r="716" spans="2:10" ht="12" customHeight="1" x14ac:dyDescent="0.3">
      <c r="B716" s="17">
        <v>710</v>
      </c>
      <c r="C716" s="11" t="s">
        <v>3185</v>
      </c>
      <c r="D716" s="5" t="s">
        <v>1739</v>
      </c>
      <c r="E716" s="7" t="s">
        <v>3215</v>
      </c>
      <c r="F716" s="15" t="s">
        <v>13</v>
      </c>
      <c r="G716" s="18" t="s">
        <v>3893</v>
      </c>
      <c r="H716" s="7" t="s">
        <v>1740</v>
      </c>
      <c r="I716" s="15" t="s">
        <v>1741</v>
      </c>
      <c r="J716" s="20" t="s">
        <v>10</v>
      </c>
    </row>
    <row r="717" spans="2:10" ht="12" customHeight="1" x14ac:dyDescent="0.3">
      <c r="B717" s="17">
        <v>711</v>
      </c>
      <c r="C717" s="11" t="s">
        <v>3185</v>
      </c>
      <c r="D717" s="5" t="s">
        <v>1742</v>
      </c>
      <c r="E717" s="7" t="s">
        <v>3215</v>
      </c>
      <c r="F717" s="15" t="s">
        <v>13</v>
      </c>
      <c r="G717" s="18" t="s">
        <v>180</v>
      </c>
      <c r="H717" s="7" t="s">
        <v>1743</v>
      </c>
      <c r="I717" s="15" t="s">
        <v>1744</v>
      </c>
      <c r="J717" s="20" t="s">
        <v>10</v>
      </c>
    </row>
    <row r="718" spans="2:10" ht="12" customHeight="1" x14ac:dyDescent="0.3">
      <c r="B718" s="17">
        <v>712</v>
      </c>
      <c r="C718" s="11" t="s">
        <v>3185</v>
      </c>
      <c r="D718" s="5" t="s">
        <v>1748</v>
      </c>
      <c r="E718" s="7" t="s">
        <v>3215</v>
      </c>
      <c r="F718" s="15" t="s">
        <v>13</v>
      </c>
      <c r="G718" s="18" t="s">
        <v>4318</v>
      </c>
      <c r="H718" s="7" t="s">
        <v>1749</v>
      </c>
      <c r="I718" s="15" t="s">
        <v>1750</v>
      </c>
      <c r="J718" s="20" t="s">
        <v>10</v>
      </c>
    </row>
    <row r="719" spans="2:10" ht="12" customHeight="1" x14ac:dyDescent="0.3">
      <c r="B719" s="17">
        <v>713</v>
      </c>
      <c r="C719" s="11" t="s">
        <v>3185</v>
      </c>
      <c r="D719" s="5" t="s">
        <v>1754</v>
      </c>
      <c r="E719" s="7" t="s">
        <v>3215</v>
      </c>
      <c r="F719" s="15" t="s">
        <v>13</v>
      </c>
      <c r="G719" s="18" t="s">
        <v>522</v>
      </c>
      <c r="H719" s="7" t="s">
        <v>1755</v>
      </c>
      <c r="I719" s="15" t="s">
        <v>1756</v>
      </c>
      <c r="J719" s="20" t="s">
        <v>10</v>
      </c>
    </row>
    <row r="720" spans="2:10" ht="12" customHeight="1" x14ac:dyDescent="0.3">
      <c r="B720" s="17">
        <v>714</v>
      </c>
      <c r="C720" s="11" t="s">
        <v>3185</v>
      </c>
      <c r="D720" s="5" t="s">
        <v>1757</v>
      </c>
      <c r="E720" s="7" t="s">
        <v>3215</v>
      </c>
      <c r="F720" s="15" t="s">
        <v>13</v>
      </c>
      <c r="G720" s="18" t="s">
        <v>21</v>
      </c>
      <c r="H720" s="7" t="s">
        <v>1758</v>
      </c>
      <c r="I720" s="15" t="s">
        <v>1759</v>
      </c>
      <c r="J720" s="20" t="s">
        <v>10</v>
      </c>
    </row>
    <row r="721" spans="2:10" ht="12" customHeight="1" x14ac:dyDescent="0.3">
      <c r="B721" s="17">
        <v>715</v>
      </c>
      <c r="C721" s="11" t="s">
        <v>3185</v>
      </c>
      <c r="D721" s="5" t="s">
        <v>1760</v>
      </c>
      <c r="E721" s="7" t="s">
        <v>3215</v>
      </c>
      <c r="F721" s="15" t="s">
        <v>13</v>
      </c>
      <c r="G721" s="18" t="s">
        <v>1762</v>
      </c>
      <c r="H721" s="7" t="s">
        <v>1761</v>
      </c>
      <c r="I721" s="15" t="s">
        <v>1763</v>
      </c>
      <c r="J721" s="20" t="s">
        <v>10</v>
      </c>
    </row>
    <row r="722" spans="2:10" ht="12" customHeight="1" x14ac:dyDescent="0.3">
      <c r="B722" s="17">
        <v>716</v>
      </c>
      <c r="C722" s="11" t="s">
        <v>3185</v>
      </c>
      <c r="D722" s="5" t="s">
        <v>1764</v>
      </c>
      <c r="E722" s="7" t="s">
        <v>3215</v>
      </c>
      <c r="F722" s="15" t="s">
        <v>13</v>
      </c>
      <c r="G722" s="18" t="s">
        <v>1374</v>
      </c>
      <c r="H722" s="7" t="s">
        <v>1765</v>
      </c>
      <c r="I722" s="15" t="s">
        <v>1766</v>
      </c>
      <c r="J722" s="20" t="s">
        <v>10</v>
      </c>
    </row>
    <row r="723" spans="2:10" ht="12" customHeight="1" x14ac:dyDescent="0.3">
      <c r="B723" s="17">
        <v>717</v>
      </c>
      <c r="C723" s="11" t="s">
        <v>3185</v>
      </c>
      <c r="D723" s="5" t="s">
        <v>1767</v>
      </c>
      <c r="E723" s="7" t="s">
        <v>3215</v>
      </c>
      <c r="F723" s="15" t="s">
        <v>13</v>
      </c>
      <c r="G723" s="18" t="s">
        <v>1113</v>
      </c>
      <c r="H723" s="7" t="s">
        <v>1768</v>
      </c>
      <c r="I723" s="15" t="s">
        <v>1769</v>
      </c>
      <c r="J723" s="20" t="s">
        <v>10</v>
      </c>
    </row>
    <row r="724" spans="2:10" ht="12" customHeight="1" x14ac:dyDescent="0.3">
      <c r="B724" s="17">
        <v>718</v>
      </c>
      <c r="C724" s="11" t="s">
        <v>3185</v>
      </c>
      <c r="D724" s="5" t="s">
        <v>1770</v>
      </c>
      <c r="E724" s="7" t="s">
        <v>3215</v>
      </c>
      <c r="F724" s="15" t="s">
        <v>13</v>
      </c>
      <c r="G724" s="18" t="s">
        <v>3406</v>
      </c>
      <c r="H724" s="7" t="s">
        <v>1771</v>
      </c>
      <c r="I724" s="15" t="s">
        <v>1772</v>
      </c>
      <c r="J724" s="20" t="s">
        <v>10</v>
      </c>
    </row>
    <row r="725" spans="2:10" ht="12" customHeight="1" x14ac:dyDescent="0.3">
      <c r="B725" s="17">
        <v>719</v>
      </c>
      <c r="C725" s="11" t="s">
        <v>3185</v>
      </c>
      <c r="D725" s="5" t="s">
        <v>1773</v>
      </c>
      <c r="E725" s="7" t="s">
        <v>3215</v>
      </c>
      <c r="F725" s="15" t="s">
        <v>13</v>
      </c>
      <c r="G725" s="18" t="s">
        <v>180</v>
      </c>
      <c r="H725" s="7" t="s">
        <v>1774</v>
      </c>
      <c r="I725" s="15" t="s">
        <v>1775</v>
      </c>
      <c r="J725" s="20" t="s">
        <v>10</v>
      </c>
    </row>
    <row r="726" spans="2:10" ht="12" customHeight="1" x14ac:dyDescent="0.3">
      <c r="B726" s="17">
        <v>720</v>
      </c>
      <c r="C726" s="11" t="s">
        <v>3185</v>
      </c>
      <c r="D726" s="5" t="s">
        <v>1776</v>
      </c>
      <c r="E726" s="7" t="s">
        <v>3215</v>
      </c>
      <c r="F726" s="15" t="s">
        <v>13</v>
      </c>
      <c r="G726" s="18" t="s">
        <v>522</v>
      </c>
      <c r="H726" s="7" t="s">
        <v>1777</v>
      </c>
      <c r="I726" s="15" t="s">
        <v>1778</v>
      </c>
      <c r="J726" s="20" t="s">
        <v>10</v>
      </c>
    </row>
    <row r="727" spans="2:10" ht="12" customHeight="1" x14ac:dyDescent="0.3">
      <c r="B727" s="17">
        <v>721</v>
      </c>
      <c r="C727" s="11" t="s">
        <v>3185</v>
      </c>
      <c r="D727" s="5" t="s">
        <v>1779</v>
      </c>
      <c r="E727" s="7" t="s">
        <v>3215</v>
      </c>
      <c r="F727" s="15" t="s">
        <v>13</v>
      </c>
      <c r="G727" s="18" t="s">
        <v>1067</v>
      </c>
      <c r="H727" s="7" t="s">
        <v>1780</v>
      </c>
      <c r="I727" s="15" t="s">
        <v>1781</v>
      </c>
      <c r="J727" s="20" t="s">
        <v>10</v>
      </c>
    </row>
    <row r="728" spans="2:10" ht="12" customHeight="1" x14ac:dyDescent="0.3">
      <c r="B728" s="17">
        <v>722</v>
      </c>
      <c r="C728" s="11" t="s">
        <v>3185</v>
      </c>
      <c r="D728" s="5" t="s">
        <v>1785</v>
      </c>
      <c r="E728" s="7" t="s">
        <v>3215</v>
      </c>
      <c r="F728" s="15" t="s">
        <v>13</v>
      </c>
      <c r="G728" s="18" t="s">
        <v>1113</v>
      </c>
      <c r="H728" s="7" t="s">
        <v>1786</v>
      </c>
      <c r="I728" s="15" t="s">
        <v>1787</v>
      </c>
      <c r="J728" s="20" t="s">
        <v>10</v>
      </c>
    </row>
    <row r="729" spans="2:10" ht="12" customHeight="1" x14ac:dyDescent="0.3">
      <c r="B729" s="17">
        <v>723</v>
      </c>
      <c r="C729" s="11" t="s">
        <v>3185</v>
      </c>
      <c r="D729" s="5" t="s">
        <v>4559</v>
      </c>
      <c r="E729" s="7" t="s">
        <v>3215</v>
      </c>
      <c r="F729" s="15" t="s">
        <v>13</v>
      </c>
      <c r="G729" s="18" t="s">
        <v>976</v>
      </c>
      <c r="H729" s="7" t="s">
        <v>4560</v>
      </c>
      <c r="I729" s="15" t="s">
        <v>4562</v>
      </c>
      <c r="J729" s="20" t="s">
        <v>10</v>
      </c>
    </row>
    <row r="730" spans="2:10" ht="12" customHeight="1" x14ac:dyDescent="0.3">
      <c r="B730" s="17">
        <v>724</v>
      </c>
      <c r="C730" s="11" t="s">
        <v>3185</v>
      </c>
      <c r="D730" s="5" t="s">
        <v>4563</v>
      </c>
      <c r="E730" s="7" t="s">
        <v>3215</v>
      </c>
      <c r="F730" s="15" t="s">
        <v>13</v>
      </c>
      <c r="G730" s="18" t="s">
        <v>4323</v>
      </c>
      <c r="H730" s="7" t="s">
        <v>4564</v>
      </c>
      <c r="I730" s="15" t="s">
        <v>4565</v>
      </c>
      <c r="J730" s="20" t="s">
        <v>10</v>
      </c>
    </row>
    <row r="731" spans="2:10" ht="12" customHeight="1" x14ac:dyDescent="0.3">
      <c r="B731" s="17">
        <v>725</v>
      </c>
      <c r="C731" s="11" t="s">
        <v>3185</v>
      </c>
      <c r="D731" s="5" t="s">
        <v>1792</v>
      </c>
      <c r="E731" s="7" t="s">
        <v>3215</v>
      </c>
      <c r="F731" s="15" t="s">
        <v>13</v>
      </c>
      <c r="G731" s="18" t="s">
        <v>3890</v>
      </c>
      <c r="H731" s="7" t="s">
        <v>1793</v>
      </c>
      <c r="I731" s="15" t="s">
        <v>1794</v>
      </c>
      <c r="J731" s="20" t="s">
        <v>10</v>
      </c>
    </row>
    <row r="732" spans="2:10" ht="12" customHeight="1" x14ac:dyDescent="0.3">
      <c r="B732" s="17">
        <v>726</v>
      </c>
      <c r="C732" s="11" t="s">
        <v>3185</v>
      </c>
      <c r="D732" s="5" t="s">
        <v>3300</v>
      </c>
      <c r="E732" s="7" t="s">
        <v>3244</v>
      </c>
      <c r="F732" s="15" t="s">
        <v>13</v>
      </c>
      <c r="G732" s="18" t="s">
        <v>98</v>
      </c>
      <c r="H732" s="7" t="s">
        <v>4016</v>
      </c>
      <c r="I732" s="15" t="s">
        <v>3774</v>
      </c>
      <c r="J732" s="20" t="s">
        <v>10</v>
      </c>
    </row>
    <row r="733" spans="2:10" ht="12" customHeight="1" x14ac:dyDescent="0.3">
      <c r="B733" s="17">
        <v>727</v>
      </c>
      <c r="C733" s="11" t="s">
        <v>3185</v>
      </c>
      <c r="D733" s="5" t="s">
        <v>1826</v>
      </c>
      <c r="E733" s="7" t="s">
        <v>3225</v>
      </c>
      <c r="F733" s="15" t="s">
        <v>13</v>
      </c>
      <c r="G733" s="18" t="s">
        <v>12</v>
      </c>
      <c r="H733" s="7" t="s">
        <v>1827</v>
      </c>
      <c r="I733" s="15" t="s">
        <v>1819</v>
      </c>
      <c r="J733" s="20" t="s">
        <v>10</v>
      </c>
    </row>
    <row r="734" spans="2:10" ht="12" customHeight="1" x14ac:dyDescent="0.3">
      <c r="B734" s="17">
        <v>728</v>
      </c>
      <c r="C734" s="11" t="s">
        <v>3185</v>
      </c>
      <c r="D734" s="5" t="s">
        <v>3879</v>
      </c>
      <c r="E734" s="7" t="s">
        <v>3225</v>
      </c>
      <c r="F734" s="15" t="s">
        <v>13</v>
      </c>
      <c r="G734" s="18" t="s">
        <v>97</v>
      </c>
      <c r="H734" s="7" t="s">
        <v>3930</v>
      </c>
      <c r="I734" s="15" t="s">
        <v>3857</v>
      </c>
      <c r="J734" s="20" t="s">
        <v>10</v>
      </c>
    </row>
    <row r="735" spans="2:10" ht="12" customHeight="1" x14ac:dyDescent="0.3">
      <c r="B735" s="17">
        <v>729</v>
      </c>
      <c r="C735" s="11" t="s">
        <v>3185</v>
      </c>
      <c r="D735" s="5" t="s">
        <v>1828</v>
      </c>
      <c r="E735" s="7" t="s">
        <v>3225</v>
      </c>
      <c r="F735" s="15" t="s">
        <v>13</v>
      </c>
      <c r="G735" s="18" t="s">
        <v>1009</v>
      </c>
      <c r="H735" s="7" t="s">
        <v>1821</v>
      </c>
      <c r="I735" s="15" t="s">
        <v>1829</v>
      </c>
      <c r="J735" s="20" t="s">
        <v>10</v>
      </c>
    </row>
    <row r="736" spans="2:10" ht="12" customHeight="1" x14ac:dyDescent="0.3">
      <c r="B736" s="17">
        <v>730</v>
      </c>
      <c r="C736" s="11" t="s">
        <v>3185</v>
      </c>
      <c r="D736" s="5" t="s">
        <v>4536</v>
      </c>
      <c r="E736" s="7" t="s">
        <v>3225</v>
      </c>
      <c r="F736" s="15" t="s">
        <v>13</v>
      </c>
      <c r="G736" s="18" t="s">
        <v>14</v>
      </c>
      <c r="H736" s="7" t="s">
        <v>4537</v>
      </c>
      <c r="I736" s="15" t="s">
        <v>4539</v>
      </c>
      <c r="J736" s="20" t="s">
        <v>10</v>
      </c>
    </row>
    <row r="737" spans="2:10" ht="12" customHeight="1" x14ac:dyDescent="0.3">
      <c r="B737" s="17">
        <v>731</v>
      </c>
      <c r="C737" s="11" t="s">
        <v>3185</v>
      </c>
      <c r="D737" s="5" t="s">
        <v>1832</v>
      </c>
      <c r="E737" s="7" t="s">
        <v>3225</v>
      </c>
      <c r="F737" s="15" t="s">
        <v>13</v>
      </c>
      <c r="G737" s="18" t="s">
        <v>2476</v>
      </c>
      <c r="H737" s="7" t="s">
        <v>1824</v>
      </c>
      <c r="I737" s="15" t="s">
        <v>1825</v>
      </c>
      <c r="J737" s="20" t="s">
        <v>10</v>
      </c>
    </row>
    <row r="738" spans="2:10" ht="12" customHeight="1" x14ac:dyDescent="0.3">
      <c r="B738" s="17">
        <v>732</v>
      </c>
      <c r="C738" s="11" t="s">
        <v>3185</v>
      </c>
      <c r="D738" s="5" t="s">
        <v>2226</v>
      </c>
      <c r="E738" s="7" t="s">
        <v>3225</v>
      </c>
      <c r="F738" s="15" t="s">
        <v>13</v>
      </c>
      <c r="G738" s="18" t="s">
        <v>85</v>
      </c>
      <c r="H738" s="7" t="s">
        <v>2227</v>
      </c>
      <c r="I738" s="15" t="s">
        <v>2156</v>
      </c>
      <c r="J738" s="20" t="s">
        <v>10</v>
      </c>
    </row>
    <row r="739" spans="2:10" ht="12" customHeight="1" x14ac:dyDescent="0.3">
      <c r="B739" s="17">
        <v>733</v>
      </c>
      <c r="C739" s="11" t="s">
        <v>3185</v>
      </c>
      <c r="D739" s="5" t="s">
        <v>3628</v>
      </c>
      <c r="E739" s="7" t="s">
        <v>3225</v>
      </c>
      <c r="F739" s="15" t="s">
        <v>13</v>
      </c>
      <c r="G739" s="18" t="s">
        <v>98</v>
      </c>
      <c r="H739" s="7" t="s">
        <v>4017</v>
      </c>
      <c r="I739" s="15" t="s">
        <v>2156</v>
      </c>
      <c r="J739" s="20" t="s">
        <v>10</v>
      </c>
    </row>
    <row r="740" spans="2:10" ht="12" customHeight="1" x14ac:dyDescent="0.3">
      <c r="B740" s="17">
        <v>734</v>
      </c>
      <c r="C740" s="11" t="s">
        <v>3185</v>
      </c>
      <c r="D740" s="5" t="s">
        <v>1833</v>
      </c>
      <c r="E740" s="7" t="s">
        <v>3225</v>
      </c>
      <c r="F740" s="15" t="s">
        <v>13</v>
      </c>
      <c r="G740" s="18" t="s">
        <v>961</v>
      </c>
      <c r="H740" s="7" t="s">
        <v>1834</v>
      </c>
      <c r="I740" s="15" t="s">
        <v>1835</v>
      </c>
      <c r="J740" s="20" t="s">
        <v>10</v>
      </c>
    </row>
    <row r="741" spans="2:10" ht="12" customHeight="1" x14ac:dyDescent="0.3">
      <c r="B741" s="17">
        <v>735</v>
      </c>
      <c r="C741" s="11" t="s">
        <v>3185</v>
      </c>
      <c r="D741" s="5" t="s">
        <v>1838</v>
      </c>
      <c r="E741" s="7" t="s">
        <v>3213</v>
      </c>
      <c r="F741" s="15" t="s">
        <v>13</v>
      </c>
      <c r="G741" s="18" t="s">
        <v>4319</v>
      </c>
      <c r="H741" s="7" t="s">
        <v>1839</v>
      </c>
      <c r="I741" s="15" t="s">
        <v>4223</v>
      </c>
      <c r="J741" s="20" t="s">
        <v>10</v>
      </c>
    </row>
    <row r="742" spans="2:10" ht="12" customHeight="1" x14ac:dyDescent="0.3">
      <c r="B742" s="17">
        <v>736</v>
      </c>
      <c r="C742" s="11" t="s">
        <v>3185</v>
      </c>
      <c r="D742" s="5" t="s">
        <v>1840</v>
      </c>
      <c r="E742" s="7" t="s">
        <v>3336</v>
      </c>
      <c r="F742" s="15" t="s">
        <v>13</v>
      </c>
      <c r="G742" s="18" t="s">
        <v>207</v>
      </c>
      <c r="H742" s="7" t="s">
        <v>1841</v>
      </c>
      <c r="I742" s="15" t="s">
        <v>1842</v>
      </c>
      <c r="J742" s="20" t="s">
        <v>10</v>
      </c>
    </row>
    <row r="743" spans="2:10" ht="12" customHeight="1" x14ac:dyDescent="0.3">
      <c r="B743" s="17">
        <v>737</v>
      </c>
      <c r="C743" s="11" t="s">
        <v>3185</v>
      </c>
      <c r="D743" s="5" t="s">
        <v>3076</v>
      </c>
      <c r="E743" s="7" t="s">
        <v>3231</v>
      </c>
      <c r="F743" s="15" t="s">
        <v>13</v>
      </c>
      <c r="G743" s="18" t="s">
        <v>180</v>
      </c>
      <c r="H743" s="7" t="s">
        <v>4018</v>
      </c>
      <c r="I743" s="15" t="s">
        <v>3775</v>
      </c>
      <c r="J743" s="20" t="s">
        <v>10</v>
      </c>
    </row>
    <row r="744" spans="2:10" ht="12" customHeight="1" x14ac:dyDescent="0.3">
      <c r="B744" s="17">
        <v>738</v>
      </c>
      <c r="C744" s="11" t="s">
        <v>3185</v>
      </c>
      <c r="D744" s="5" t="s">
        <v>3120</v>
      </c>
      <c r="E744" s="7" t="s">
        <v>3337</v>
      </c>
      <c r="F744" s="15" t="s">
        <v>13</v>
      </c>
      <c r="G744" s="18" t="s">
        <v>14</v>
      </c>
      <c r="H744" s="7" t="s">
        <v>4019</v>
      </c>
      <c r="I744" s="15" t="s">
        <v>3373</v>
      </c>
      <c r="J744" s="20" t="s">
        <v>10</v>
      </c>
    </row>
    <row r="745" spans="2:10" ht="12" customHeight="1" x14ac:dyDescent="0.3">
      <c r="B745" s="17">
        <v>739</v>
      </c>
      <c r="C745" s="11" t="s">
        <v>3185</v>
      </c>
      <c r="D745" s="5" t="s">
        <v>1849</v>
      </c>
      <c r="E745" s="7" t="s">
        <v>3213</v>
      </c>
      <c r="F745" s="15" t="s">
        <v>13</v>
      </c>
      <c r="G745" s="18" t="s">
        <v>163</v>
      </c>
      <c r="H745" s="7" t="s">
        <v>1850</v>
      </c>
      <c r="I745" s="15" t="s">
        <v>4224</v>
      </c>
      <c r="J745" s="20" t="s">
        <v>10</v>
      </c>
    </row>
    <row r="746" spans="2:10" ht="12" customHeight="1" x14ac:dyDescent="0.3">
      <c r="B746" s="17">
        <v>740</v>
      </c>
      <c r="C746" s="11" t="s">
        <v>3185</v>
      </c>
      <c r="D746" s="5" t="s">
        <v>1856</v>
      </c>
      <c r="E746" s="7" t="s">
        <v>3213</v>
      </c>
      <c r="F746" s="15" t="s">
        <v>13</v>
      </c>
      <c r="G746" s="18" t="s">
        <v>263</v>
      </c>
      <c r="H746" s="7" t="s">
        <v>1857</v>
      </c>
      <c r="I746" s="15" t="s">
        <v>4225</v>
      </c>
      <c r="J746" s="20" t="s">
        <v>10</v>
      </c>
    </row>
    <row r="747" spans="2:10" ht="12" customHeight="1" x14ac:dyDescent="0.3">
      <c r="B747" s="17">
        <v>741</v>
      </c>
      <c r="C747" s="11" t="s">
        <v>3185</v>
      </c>
      <c r="D747" s="5" t="s">
        <v>1864</v>
      </c>
      <c r="E747" s="7" t="s">
        <v>3213</v>
      </c>
      <c r="F747" s="15" t="s">
        <v>13</v>
      </c>
      <c r="G747" s="18" t="s">
        <v>3891</v>
      </c>
      <c r="H747" s="7" t="s">
        <v>1865</v>
      </c>
      <c r="I747" s="15" t="s">
        <v>4226</v>
      </c>
      <c r="J747" s="20" t="s">
        <v>10</v>
      </c>
    </row>
    <row r="748" spans="2:10" ht="12" customHeight="1" x14ac:dyDescent="0.3">
      <c r="B748" s="17">
        <v>742</v>
      </c>
      <c r="C748" s="11" t="s">
        <v>3185</v>
      </c>
      <c r="D748" s="5" t="s">
        <v>1874</v>
      </c>
      <c r="E748" s="7" t="s">
        <v>4414</v>
      </c>
      <c r="F748" s="15" t="s">
        <v>13</v>
      </c>
      <c r="G748" s="18" t="s">
        <v>21</v>
      </c>
      <c r="H748" s="7" t="s">
        <v>1875</v>
      </c>
      <c r="I748" s="15" t="s">
        <v>1876</v>
      </c>
      <c r="J748" s="20" t="s">
        <v>10</v>
      </c>
    </row>
    <row r="749" spans="2:10" ht="12" customHeight="1" x14ac:dyDescent="0.3">
      <c r="B749" s="17">
        <v>743</v>
      </c>
      <c r="C749" s="11" t="s">
        <v>3185</v>
      </c>
      <c r="D749" s="5" t="s">
        <v>3540</v>
      </c>
      <c r="E749" s="7" t="s">
        <v>3215</v>
      </c>
      <c r="F749" s="15" t="s">
        <v>13</v>
      </c>
      <c r="G749" s="18" t="s">
        <v>98</v>
      </c>
      <c r="H749" s="7" t="s">
        <v>4020</v>
      </c>
      <c r="I749" s="15" t="s">
        <v>3776</v>
      </c>
      <c r="J749" s="20" t="s">
        <v>10</v>
      </c>
    </row>
    <row r="750" spans="2:10" ht="12" customHeight="1" x14ac:dyDescent="0.3">
      <c r="B750" s="17">
        <v>744</v>
      </c>
      <c r="C750" s="11" t="s">
        <v>3185</v>
      </c>
      <c r="D750" s="5" t="s">
        <v>3122</v>
      </c>
      <c r="E750" s="7" t="s">
        <v>4395</v>
      </c>
      <c r="F750" s="15" t="s">
        <v>13</v>
      </c>
      <c r="G750" s="18" t="s">
        <v>3890</v>
      </c>
      <c r="H750" s="7" t="s">
        <v>4021</v>
      </c>
      <c r="I750" s="15" t="s">
        <v>3404</v>
      </c>
      <c r="J750" s="20" t="s">
        <v>10</v>
      </c>
    </row>
    <row r="751" spans="2:10" ht="12" customHeight="1" x14ac:dyDescent="0.3">
      <c r="B751" s="17">
        <v>745</v>
      </c>
      <c r="C751" s="11" t="s">
        <v>3185</v>
      </c>
      <c r="D751" s="5" t="s">
        <v>1938</v>
      </c>
      <c r="E751" s="7" t="s">
        <v>4457</v>
      </c>
      <c r="F751" s="15" t="s">
        <v>13</v>
      </c>
      <c r="G751" s="18" t="s">
        <v>33</v>
      </c>
      <c r="H751" s="7" t="s">
        <v>1939</v>
      </c>
      <c r="I751" s="15" t="s">
        <v>1940</v>
      </c>
      <c r="J751" s="20" t="s">
        <v>10</v>
      </c>
    </row>
    <row r="752" spans="2:10" ht="12" customHeight="1" x14ac:dyDescent="0.3">
      <c r="B752" s="17">
        <v>746</v>
      </c>
      <c r="C752" s="11" t="s">
        <v>3185</v>
      </c>
      <c r="D752" s="5" t="s">
        <v>1941</v>
      </c>
      <c r="E752" s="7" t="s">
        <v>1941</v>
      </c>
      <c r="F752" s="15" t="s">
        <v>13</v>
      </c>
      <c r="G752" s="18" t="s">
        <v>121</v>
      </c>
      <c r="H752" s="7" t="s">
        <v>1942</v>
      </c>
      <c r="I752" s="15" t="s">
        <v>1943</v>
      </c>
      <c r="J752" s="20" t="s">
        <v>10</v>
      </c>
    </row>
    <row r="753" spans="2:10" ht="12" customHeight="1" x14ac:dyDescent="0.3">
      <c r="B753" s="17">
        <v>747</v>
      </c>
      <c r="C753" s="11" t="s">
        <v>3185</v>
      </c>
      <c r="D753" s="5" t="s">
        <v>1947</v>
      </c>
      <c r="E753" s="7" t="s">
        <v>1944</v>
      </c>
      <c r="F753" s="15" t="s">
        <v>13</v>
      </c>
      <c r="G753" s="18" t="s">
        <v>207</v>
      </c>
      <c r="H753" s="7" t="s">
        <v>1948</v>
      </c>
      <c r="I753" s="15" t="s">
        <v>1949</v>
      </c>
      <c r="J753" s="20" t="s">
        <v>10</v>
      </c>
    </row>
    <row r="754" spans="2:10" ht="12" customHeight="1" x14ac:dyDescent="0.3">
      <c r="B754" s="17">
        <v>748</v>
      </c>
      <c r="C754" s="11" t="s">
        <v>3185</v>
      </c>
      <c r="D754" s="5" t="s">
        <v>1952</v>
      </c>
      <c r="E754" s="7" t="s">
        <v>3213</v>
      </c>
      <c r="F754" s="15" t="s">
        <v>13</v>
      </c>
      <c r="G754" s="18" t="s">
        <v>956</v>
      </c>
      <c r="H754" s="7" t="s">
        <v>1953</v>
      </c>
      <c r="I754" s="15" t="s">
        <v>4227</v>
      </c>
      <c r="J754" s="20" t="s">
        <v>10</v>
      </c>
    </row>
    <row r="755" spans="2:10" ht="12" customHeight="1" x14ac:dyDescent="0.3">
      <c r="B755" s="17">
        <v>749</v>
      </c>
      <c r="C755" s="11" t="s">
        <v>3185</v>
      </c>
      <c r="D755" s="5" t="s">
        <v>1966</v>
      </c>
      <c r="E755" s="7" t="s">
        <v>3247</v>
      </c>
      <c r="F755" s="15" t="s">
        <v>13</v>
      </c>
      <c r="G755" s="18" t="s">
        <v>809</v>
      </c>
      <c r="H755" s="7" t="s">
        <v>1967</v>
      </c>
      <c r="I755" s="15" t="s">
        <v>1968</v>
      </c>
      <c r="J755" s="20" t="s">
        <v>10</v>
      </c>
    </row>
    <row r="756" spans="2:10" ht="12" customHeight="1" x14ac:dyDescent="0.3">
      <c r="B756" s="17">
        <v>750</v>
      </c>
      <c r="C756" s="11" t="s">
        <v>3185</v>
      </c>
      <c r="D756" s="5" t="s">
        <v>4358</v>
      </c>
      <c r="E756" s="7" t="s">
        <v>3329</v>
      </c>
      <c r="F756" s="15" t="s">
        <v>13</v>
      </c>
      <c r="G756" s="18" t="s">
        <v>33</v>
      </c>
      <c r="H756" s="7" t="s">
        <v>4359</v>
      </c>
      <c r="I756" s="15" t="s">
        <v>4360</v>
      </c>
      <c r="J756" s="20" t="s">
        <v>10</v>
      </c>
    </row>
    <row r="757" spans="2:10" ht="12" customHeight="1" x14ac:dyDescent="0.3">
      <c r="B757" s="17">
        <v>751</v>
      </c>
      <c r="C757" s="11" t="s">
        <v>3185</v>
      </c>
      <c r="D757" s="5" t="s">
        <v>2137</v>
      </c>
      <c r="E757" s="7" t="s">
        <v>4415</v>
      </c>
      <c r="F757" s="15" t="s">
        <v>13</v>
      </c>
      <c r="G757" s="18" t="s">
        <v>85</v>
      </c>
      <c r="H757" s="7" t="s">
        <v>2138</v>
      </c>
      <c r="I757" s="15" t="s">
        <v>4534</v>
      </c>
      <c r="J757" s="20" t="s">
        <v>10</v>
      </c>
    </row>
    <row r="758" spans="2:10" ht="12" customHeight="1" x14ac:dyDescent="0.3">
      <c r="B758" s="17">
        <v>752</v>
      </c>
      <c r="C758" s="11" t="s">
        <v>3185</v>
      </c>
      <c r="D758" s="5" t="s">
        <v>2148</v>
      </c>
      <c r="E758" s="7" t="s">
        <v>3407</v>
      </c>
      <c r="F758" s="15" t="s">
        <v>13</v>
      </c>
      <c r="G758" s="18" t="s">
        <v>21</v>
      </c>
      <c r="H758" s="7" t="s">
        <v>2149</v>
      </c>
      <c r="I758" s="15" t="s">
        <v>2150</v>
      </c>
      <c r="J758" s="20" t="s">
        <v>10</v>
      </c>
    </row>
    <row r="759" spans="2:10" ht="12" customHeight="1" x14ac:dyDescent="0.3">
      <c r="B759" s="17">
        <v>753</v>
      </c>
      <c r="C759" s="11" t="s">
        <v>3185</v>
      </c>
      <c r="D759" s="5" t="s">
        <v>3307</v>
      </c>
      <c r="E759" s="7" t="s">
        <v>3234</v>
      </c>
      <c r="F759" s="15" t="s">
        <v>13</v>
      </c>
      <c r="G759" s="18" t="s">
        <v>180</v>
      </c>
      <c r="H759" s="7" t="s">
        <v>4022</v>
      </c>
      <c r="I759" s="15" t="s">
        <v>3777</v>
      </c>
      <c r="J759" s="20" t="s">
        <v>10</v>
      </c>
    </row>
    <row r="760" spans="2:10" ht="12" customHeight="1" x14ac:dyDescent="0.3">
      <c r="B760" s="17">
        <v>754</v>
      </c>
      <c r="C760" s="11" t="s">
        <v>3185</v>
      </c>
      <c r="D760" s="5" t="s">
        <v>3130</v>
      </c>
      <c r="E760" s="7" t="s">
        <v>3234</v>
      </c>
      <c r="F760" s="15" t="s">
        <v>13</v>
      </c>
      <c r="G760" s="18" t="s">
        <v>12</v>
      </c>
      <c r="H760" s="7" t="s">
        <v>4023</v>
      </c>
      <c r="I760" s="15" t="s">
        <v>3778</v>
      </c>
      <c r="J760" s="20" t="s">
        <v>10</v>
      </c>
    </row>
    <row r="761" spans="2:10" ht="12" customHeight="1" x14ac:dyDescent="0.3">
      <c r="B761" s="17">
        <v>755</v>
      </c>
      <c r="C761" s="11" t="s">
        <v>3185</v>
      </c>
      <c r="D761" s="5" t="s">
        <v>3309</v>
      </c>
      <c r="E761" s="7" t="s">
        <v>3234</v>
      </c>
      <c r="F761" s="15" t="s">
        <v>13</v>
      </c>
      <c r="G761" s="18" t="s">
        <v>98</v>
      </c>
      <c r="H761" s="7" t="s">
        <v>4024</v>
      </c>
      <c r="I761" s="15" t="s">
        <v>3779</v>
      </c>
      <c r="J761" s="20" t="s">
        <v>10</v>
      </c>
    </row>
    <row r="762" spans="2:10" ht="12" customHeight="1" x14ac:dyDescent="0.3">
      <c r="B762" s="17">
        <v>756</v>
      </c>
      <c r="C762" s="11" t="s">
        <v>3185</v>
      </c>
      <c r="D762" s="5" t="s">
        <v>2157</v>
      </c>
      <c r="E762" s="7" t="s">
        <v>3244</v>
      </c>
      <c r="F762" s="15" t="s">
        <v>13</v>
      </c>
      <c r="G762" s="18" t="s">
        <v>33</v>
      </c>
      <c r="H762" s="7" t="s">
        <v>2158</v>
      </c>
      <c r="I762" s="15" t="s">
        <v>2159</v>
      </c>
      <c r="J762" s="20" t="s">
        <v>10</v>
      </c>
    </row>
    <row r="763" spans="2:10" ht="12" customHeight="1" x14ac:dyDescent="0.3">
      <c r="B763" s="17">
        <v>757</v>
      </c>
      <c r="C763" s="11" t="s">
        <v>3185</v>
      </c>
      <c r="D763" s="5" t="s">
        <v>3566</v>
      </c>
      <c r="E763" s="7" t="s">
        <v>3598</v>
      </c>
      <c r="F763" s="15" t="s">
        <v>13</v>
      </c>
      <c r="G763" s="18" t="s">
        <v>2931</v>
      </c>
      <c r="H763" s="7" t="s">
        <v>4025</v>
      </c>
      <c r="I763" s="15" t="s">
        <v>3845</v>
      </c>
      <c r="J763" s="20" t="s">
        <v>10</v>
      </c>
    </row>
    <row r="764" spans="2:10" ht="12" customHeight="1" x14ac:dyDescent="0.3">
      <c r="B764" s="17">
        <v>758</v>
      </c>
      <c r="C764" s="11" t="s">
        <v>3185</v>
      </c>
      <c r="D764" s="5" t="s">
        <v>3552</v>
      </c>
      <c r="E764" s="7" t="s">
        <v>3598</v>
      </c>
      <c r="F764" s="15" t="s">
        <v>13</v>
      </c>
      <c r="G764" s="18" t="s">
        <v>121</v>
      </c>
      <c r="H764" s="7" t="s">
        <v>4026</v>
      </c>
      <c r="I764" s="15" t="s">
        <v>3845</v>
      </c>
      <c r="J764" s="20" t="s">
        <v>10</v>
      </c>
    </row>
    <row r="765" spans="2:10" ht="12" customHeight="1" x14ac:dyDescent="0.3">
      <c r="B765" s="17">
        <v>759</v>
      </c>
      <c r="C765" s="11" t="s">
        <v>3185</v>
      </c>
      <c r="D765" s="5" t="s">
        <v>3546</v>
      </c>
      <c r="E765" s="7" t="s">
        <v>3598</v>
      </c>
      <c r="F765" s="15" t="s">
        <v>13</v>
      </c>
      <c r="G765" s="18" t="s">
        <v>1113</v>
      </c>
      <c r="H765" s="7" t="s">
        <v>4027</v>
      </c>
      <c r="I765" s="15" t="s">
        <v>3845</v>
      </c>
      <c r="J765" s="20" t="s">
        <v>10</v>
      </c>
    </row>
    <row r="766" spans="2:10" ht="12" customHeight="1" x14ac:dyDescent="0.3">
      <c r="B766" s="17">
        <v>760</v>
      </c>
      <c r="C766" s="11" t="s">
        <v>3185</v>
      </c>
      <c r="D766" s="5" t="s">
        <v>3541</v>
      </c>
      <c r="E766" s="7" t="s">
        <v>3598</v>
      </c>
      <c r="F766" s="15" t="s">
        <v>13</v>
      </c>
      <c r="G766" s="18" t="s">
        <v>4322</v>
      </c>
      <c r="H766" s="7" t="s">
        <v>4028</v>
      </c>
      <c r="I766" s="15" t="s">
        <v>3845</v>
      </c>
      <c r="J766" s="20" t="s">
        <v>10</v>
      </c>
    </row>
    <row r="767" spans="2:10" ht="12" customHeight="1" x14ac:dyDescent="0.3">
      <c r="B767" s="17">
        <v>761</v>
      </c>
      <c r="C767" s="11" t="s">
        <v>3185</v>
      </c>
      <c r="D767" s="5" t="s">
        <v>3549</v>
      </c>
      <c r="E767" s="7" t="s">
        <v>3598</v>
      </c>
      <c r="F767" s="15" t="s">
        <v>13</v>
      </c>
      <c r="G767" s="18" t="s">
        <v>522</v>
      </c>
      <c r="H767" s="5" t="s">
        <v>4029</v>
      </c>
      <c r="I767" s="15" t="s">
        <v>3845</v>
      </c>
      <c r="J767" s="20" t="s">
        <v>10</v>
      </c>
    </row>
    <row r="768" spans="2:10" ht="12" customHeight="1" x14ac:dyDescent="0.3">
      <c r="B768" s="17">
        <v>762</v>
      </c>
      <c r="C768" s="11" t="s">
        <v>3185</v>
      </c>
      <c r="D768" s="5" t="s">
        <v>3548</v>
      </c>
      <c r="E768" s="7" t="s">
        <v>3598</v>
      </c>
      <c r="F768" s="15" t="s">
        <v>13</v>
      </c>
      <c r="G768" s="18" t="s">
        <v>3909</v>
      </c>
      <c r="H768" s="7" t="s">
        <v>4030</v>
      </c>
      <c r="I768" s="15" t="s">
        <v>3845</v>
      </c>
      <c r="J768" s="20" t="s">
        <v>10</v>
      </c>
    </row>
    <row r="769" spans="2:10" ht="12" customHeight="1" x14ac:dyDescent="0.3">
      <c r="B769" s="17">
        <v>763</v>
      </c>
      <c r="C769" s="11" t="s">
        <v>3185</v>
      </c>
      <c r="D769" s="5" t="s">
        <v>3542</v>
      </c>
      <c r="E769" s="7" t="s">
        <v>3598</v>
      </c>
      <c r="F769" s="15" t="s">
        <v>13</v>
      </c>
      <c r="G769" s="18" t="s">
        <v>3888</v>
      </c>
      <c r="H769" s="7" t="s">
        <v>3589</v>
      </c>
      <c r="I769" s="15" t="s">
        <v>3845</v>
      </c>
      <c r="J769" s="20" t="s">
        <v>10</v>
      </c>
    </row>
    <row r="770" spans="2:10" ht="12" customHeight="1" x14ac:dyDescent="0.3">
      <c r="B770" s="17">
        <v>764</v>
      </c>
      <c r="C770" s="11" t="s">
        <v>3185</v>
      </c>
      <c r="D770" s="5" t="s">
        <v>3556</v>
      </c>
      <c r="E770" s="7" t="s">
        <v>3598</v>
      </c>
      <c r="F770" s="15" t="s">
        <v>13</v>
      </c>
      <c r="G770" s="18" t="s">
        <v>2232</v>
      </c>
      <c r="H770" s="7" t="s">
        <v>4031</v>
      </c>
      <c r="I770" s="15" t="s">
        <v>3845</v>
      </c>
      <c r="J770" s="20" t="s">
        <v>10</v>
      </c>
    </row>
    <row r="771" spans="2:10" ht="12" customHeight="1" x14ac:dyDescent="0.3">
      <c r="B771" s="17">
        <v>765</v>
      </c>
      <c r="C771" s="11" t="s">
        <v>3185</v>
      </c>
      <c r="D771" s="5" t="s">
        <v>3563</v>
      </c>
      <c r="E771" s="7" t="s">
        <v>3598</v>
      </c>
      <c r="F771" s="15" t="s">
        <v>13</v>
      </c>
      <c r="G771" s="18" t="s">
        <v>3909</v>
      </c>
      <c r="H771" s="7" t="s">
        <v>4032</v>
      </c>
      <c r="I771" s="15" t="s">
        <v>3845</v>
      </c>
      <c r="J771" s="20" t="s">
        <v>10</v>
      </c>
    </row>
    <row r="772" spans="2:10" ht="12" customHeight="1" x14ac:dyDescent="0.3">
      <c r="B772" s="17">
        <v>766</v>
      </c>
      <c r="C772" s="11" t="s">
        <v>3185</v>
      </c>
      <c r="D772" s="5" t="s">
        <v>3567</v>
      </c>
      <c r="E772" s="7" t="s">
        <v>3598</v>
      </c>
      <c r="F772" s="15" t="s">
        <v>13</v>
      </c>
      <c r="G772" s="18" t="s">
        <v>4323</v>
      </c>
      <c r="H772" s="7" t="s">
        <v>4033</v>
      </c>
      <c r="I772" s="15" t="s">
        <v>3845</v>
      </c>
      <c r="J772" s="20" t="s">
        <v>10</v>
      </c>
    </row>
    <row r="773" spans="2:10" ht="12" customHeight="1" x14ac:dyDescent="0.3">
      <c r="B773" s="17">
        <v>767</v>
      </c>
      <c r="C773" s="11" t="s">
        <v>3185</v>
      </c>
      <c r="D773" s="5" t="s">
        <v>3551</v>
      </c>
      <c r="E773" s="7" t="s">
        <v>3598</v>
      </c>
      <c r="F773" s="15" t="s">
        <v>13</v>
      </c>
      <c r="G773" s="18" t="s">
        <v>3893</v>
      </c>
      <c r="H773" s="7" t="s">
        <v>4034</v>
      </c>
      <c r="I773" s="15" t="s">
        <v>3845</v>
      </c>
      <c r="J773" s="20" t="s">
        <v>10</v>
      </c>
    </row>
    <row r="774" spans="2:10" ht="12" customHeight="1" x14ac:dyDescent="0.3">
      <c r="B774" s="17">
        <v>768</v>
      </c>
      <c r="C774" s="11" t="s">
        <v>3185</v>
      </c>
      <c r="D774" s="5" t="s">
        <v>3568</v>
      </c>
      <c r="E774" s="7" t="s">
        <v>3598</v>
      </c>
      <c r="F774" s="15" t="s">
        <v>13</v>
      </c>
      <c r="G774" s="18" t="s">
        <v>4319</v>
      </c>
      <c r="H774" s="7" t="s">
        <v>4035</v>
      </c>
      <c r="I774" s="15" t="s">
        <v>3845</v>
      </c>
      <c r="J774" s="20" t="s">
        <v>10</v>
      </c>
    </row>
    <row r="775" spans="2:10" ht="12" customHeight="1" x14ac:dyDescent="0.3">
      <c r="B775" s="17">
        <v>769</v>
      </c>
      <c r="C775" s="11" t="s">
        <v>3185</v>
      </c>
      <c r="D775" s="5" t="s">
        <v>3561</v>
      </c>
      <c r="E775" s="7" t="s">
        <v>3598</v>
      </c>
      <c r="F775" s="15" t="s">
        <v>13</v>
      </c>
      <c r="G775" s="18" t="s">
        <v>522</v>
      </c>
      <c r="H775" s="7" t="s">
        <v>4036</v>
      </c>
      <c r="I775" s="15" t="s">
        <v>3845</v>
      </c>
      <c r="J775" s="20" t="s">
        <v>10</v>
      </c>
    </row>
    <row r="776" spans="2:10" ht="12" customHeight="1" x14ac:dyDescent="0.3">
      <c r="B776" s="17">
        <v>770</v>
      </c>
      <c r="C776" s="11" t="s">
        <v>3185</v>
      </c>
      <c r="D776" s="5" t="s">
        <v>3560</v>
      </c>
      <c r="E776" s="7" t="s">
        <v>3598</v>
      </c>
      <c r="F776" s="15" t="s">
        <v>13</v>
      </c>
      <c r="G776" s="18" t="s">
        <v>33</v>
      </c>
      <c r="H776" s="7" t="s">
        <v>4037</v>
      </c>
      <c r="I776" s="15" t="s">
        <v>3845</v>
      </c>
      <c r="J776" s="20" t="s">
        <v>10</v>
      </c>
    </row>
    <row r="777" spans="2:10" ht="12" customHeight="1" x14ac:dyDescent="0.3">
      <c r="B777" s="17">
        <v>771</v>
      </c>
      <c r="C777" s="11" t="s">
        <v>3185</v>
      </c>
      <c r="D777" s="5" t="s">
        <v>3555</v>
      </c>
      <c r="E777" s="7" t="s">
        <v>3598</v>
      </c>
      <c r="F777" s="15" t="s">
        <v>13</v>
      </c>
      <c r="G777" s="18" t="s">
        <v>121</v>
      </c>
      <c r="H777" s="7" t="s">
        <v>4038</v>
      </c>
      <c r="I777" s="15" t="s">
        <v>3845</v>
      </c>
      <c r="J777" s="20" t="s">
        <v>10</v>
      </c>
    </row>
    <row r="778" spans="2:10" ht="12" customHeight="1" x14ac:dyDescent="0.3">
      <c r="B778" s="17">
        <v>772</v>
      </c>
      <c r="C778" s="11" t="s">
        <v>3185</v>
      </c>
      <c r="D778" s="5" t="s">
        <v>3559</v>
      </c>
      <c r="E778" s="7" t="s">
        <v>3598</v>
      </c>
      <c r="F778" s="15" t="s">
        <v>13</v>
      </c>
      <c r="G778" s="18" t="s">
        <v>1971</v>
      </c>
      <c r="H778" s="7" t="s">
        <v>4039</v>
      </c>
      <c r="I778" s="15" t="s">
        <v>3845</v>
      </c>
      <c r="J778" s="20" t="s">
        <v>10</v>
      </c>
    </row>
    <row r="779" spans="2:10" ht="12" customHeight="1" x14ac:dyDescent="0.3">
      <c r="B779" s="17">
        <v>773</v>
      </c>
      <c r="C779" s="11" t="s">
        <v>3185</v>
      </c>
      <c r="D779" s="5" t="s">
        <v>3550</v>
      </c>
      <c r="E779" s="7" t="s">
        <v>3598</v>
      </c>
      <c r="F779" s="15" t="s">
        <v>13</v>
      </c>
      <c r="G779" s="18" t="s">
        <v>14</v>
      </c>
      <c r="H779" s="7" t="s">
        <v>4040</v>
      </c>
      <c r="I779" s="15" t="s">
        <v>3845</v>
      </c>
      <c r="J779" s="20" t="s">
        <v>10</v>
      </c>
    </row>
    <row r="780" spans="2:10" ht="12" customHeight="1" x14ac:dyDescent="0.3">
      <c r="B780" s="17">
        <v>774</v>
      </c>
      <c r="C780" s="11" t="s">
        <v>3185</v>
      </c>
      <c r="D780" s="5" t="s">
        <v>3562</v>
      </c>
      <c r="E780" s="7" t="s">
        <v>3598</v>
      </c>
      <c r="F780" s="15" t="s">
        <v>13</v>
      </c>
      <c r="G780" s="18" t="s">
        <v>4321</v>
      </c>
      <c r="H780" s="7" t="s">
        <v>4041</v>
      </c>
      <c r="I780" s="15" t="s">
        <v>3845</v>
      </c>
      <c r="J780" s="20" t="s">
        <v>10</v>
      </c>
    </row>
    <row r="781" spans="2:10" ht="12" customHeight="1" x14ac:dyDescent="0.3">
      <c r="B781" s="17">
        <v>775</v>
      </c>
      <c r="C781" s="11" t="s">
        <v>3185</v>
      </c>
      <c r="D781" s="5" t="s">
        <v>3545</v>
      </c>
      <c r="E781" s="7" t="s">
        <v>3598</v>
      </c>
      <c r="F781" s="15" t="s">
        <v>13</v>
      </c>
      <c r="G781" s="18" t="s">
        <v>180</v>
      </c>
      <c r="H781" s="7" t="s">
        <v>4042</v>
      </c>
      <c r="I781" s="15" t="s">
        <v>3845</v>
      </c>
      <c r="J781" s="20" t="s">
        <v>10</v>
      </c>
    </row>
    <row r="782" spans="2:10" ht="12" customHeight="1" x14ac:dyDescent="0.3">
      <c r="B782" s="17">
        <v>776</v>
      </c>
      <c r="C782" s="11" t="s">
        <v>3185</v>
      </c>
      <c r="D782" s="5" t="s">
        <v>3553</v>
      </c>
      <c r="E782" s="7" t="s">
        <v>3598</v>
      </c>
      <c r="F782" s="15" t="s">
        <v>13</v>
      </c>
      <c r="G782" s="18" t="s">
        <v>3909</v>
      </c>
      <c r="H782" s="7" t="s">
        <v>4043</v>
      </c>
      <c r="I782" s="15" t="s">
        <v>3845</v>
      </c>
      <c r="J782" s="20" t="s">
        <v>10</v>
      </c>
    </row>
    <row r="783" spans="2:10" ht="12" customHeight="1" x14ac:dyDescent="0.3">
      <c r="B783" s="17">
        <v>777</v>
      </c>
      <c r="C783" s="11" t="s">
        <v>3185</v>
      </c>
      <c r="D783" s="5" t="s">
        <v>3554</v>
      </c>
      <c r="E783" s="7" t="s">
        <v>3598</v>
      </c>
      <c r="F783" s="15" t="s">
        <v>13</v>
      </c>
      <c r="G783" s="18" t="s">
        <v>3909</v>
      </c>
      <c r="H783" s="7" t="s">
        <v>4044</v>
      </c>
      <c r="I783" s="15" t="s">
        <v>3845</v>
      </c>
      <c r="J783" s="20" t="s">
        <v>10</v>
      </c>
    </row>
    <row r="784" spans="2:10" ht="12" customHeight="1" x14ac:dyDescent="0.3">
      <c r="B784" s="17">
        <v>778</v>
      </c>
      <c r="C784" s="11" t="s">
        <v>3185</v>
      </c>
      <c r="D784" s="5" t="s">
        <v>3564</v>
      </c>
      <c r="E784" s="7" t="s">
        <v>3598</v>
      </c>
      <c r="F784" s="15" t="s">
        <v>13</v>
      </c>
      <c r="G784" s="18" t="s">
        <v>4317</v>
      </c>
      <c r="H784" s="7" t="s">
        <v>4045</v>
      </c>
      <c r="I784" s="15" t="s">
        <v>3845</v>
      </c>
      <c r="J784" s="20" t="s">
        <v>10</v>
      </c>
    </row>
    <row r="785" spans="2:10" ht="12" customHeight="1" x14ac:dyDescent="0.3">
      <c r="B785" s="17">
        <v>779</v>
      </c>
      <c r="C785" s="11" t="s">
        <v>3185</v>
      </c>
      <c r="D785" s="5" t="s">
        <v>3547</v>
      </c>
      <c r="E785" s="7" t="s">
        <v>3598</v>
      </c>
      <c r="F785" s="15" t="s">
        <v>13</v>
      </c>
      <c r="G785" s="18" t="s">
        <v>3893</v>
      </c>
      <c r="H785" s="7" t="s">
        <v>4046</v>
      </c>
      <c r="I785" s="15" t="s">
        <v>3845</v>
      </c>
      <c r="J785" s="20" t="s">
        <v>10</v>
      </c>
    </row>
    <row r="786" spans="2:10" ht="12" customHeight="1" x14ac:dyDescent="0.3">
      <c r="B786" s="17">
        <v>780</v>
      </c>
      <c r="C786" s="11" t="s">
        <v>3185</v>
      </c>
      <c r="D786" s="5" t="s">
        <v>3569</v>
      </c>
      <c r="E786" s="7" t="s">
        <v>3598</v>
      </c>
      <c r="F786" s="15" t="s">
        <v>13</v>
      </c>
      <c r="G786" s="18" t="s">
        <v>1113</v>
      </c>
      <c r="H786" s="7" t="s">
        <v>4047</v>
      </c>
      <c r="I786" s="15" t="s">
        <v>3845</v>
      </c>
      <c r="J786" s="20" t="s">
        <v>10</v>
      </c>
    </row>
    <row r="787" spans="2:10" ht="12" customHeight="1" x14ac:dyDescent="0.3">
      <c r="B787" s="17">
        <v>781</v>
      </c>
      <c r="C787" s="11" t="s">
        <v>3185</v>
      </c>
      <c r="D787" s="5" t="s">
        <v>3557</v>
      </c>
      <c r="E787" s="7" t="s">
        <v>3598</v>
      </c>
      <c r="F787" s="15" t="s">
        <v>13</v>
      </c>
      <c r="G787" s="18" t="s">
        <v>995</v>
      </c>
      <c r="H787" s="7" t="s">
        <v>4048</v>
      </c>
      <c r="I787" s="15" t="s">
        <v>3845</v>
      </c>
      <c r="J787" s="20" t="s">
        <v>10</v>
      </c>
    </row>
    <row r="788" spans="2:10" ht="12" customHeight="1" x14ac:dyDescent="0.3">
      <c r="B788" s="17">
        <v>782</v>
      </c>
      <c r="C788" s="11" t="s">
        <v>3185</v>
      </c>
      <c r="D788" s="5" t="s">
        <v>3558</v>
      </c>
      <c r="E788" s="7" t="s">
        <v>3598</v>
      </c>
      <c r="F788" s="15" t="s">
        <v>13</v>
      </c>
      <c r="G788" s="18" t="s">
        <v>180</v>
      </c>
      <c r="H788" s="7" t="s">
        <v>4049</v>
      </c>
      <c r="I788" s="15" t="s">
        <v>3845</v>
      </c>
      <c r="J788" s="20" t="s">
        <v>10</v>
      </c>
    </row>
    <row r="789" spans="2:10" ht="12" customHeight="1" x14ac:dyDescent="0.3">
      <c r="B789" s="17">
        <v>783</v>
      </c>
      <c r="C789" s="11" t="s">
        <v>3185</v>
      </c>
      <c r="D789" s="5" t="s">
        <v>2202</v>
      </c>
      <c r="E789" s="7" t="s">
        <v>3407</v>
      </c>
      <c r="F789" s="15" t="s">
        <v>13</v>
      </c>
      <c r="G789" s="18" t="s">
        <v>12</v>
      </c>
      <c r="H789" s="7" t="s">
        <v>2203</v>
      </c>
      <c r="I789" s="15" t="s">
        <v>2204</v>
      </c>
      <c r="J789" s="20" t="s">
        <v>10</v>
      </c>
    </row>
    <row r="790" spans="2:10" ht="12" customHeight="1" x14ac:dyDescent="0.3">
      <c r="B790" s="17">
        <v>784</v>
      </c>
      <c r="C790" s="11" t="s">
        <v>3185</v>
      </c>
      <c r="D790" s="5" t="s">
        <v>2212</v>
      </c>
      <c r="E790" s="7" t="s">
        <v>3213</v>
      </c>
      <c r="F790" s="15" t="s">
        <v>13</v>
      </c>
      <c r="G790" s="18" t="s">
        <v>995</v>
      </c>
      <c r="H790" s="7" t="s">
        <v>2213</v>
      </c>
      <c r="I790" s="15" t="s">
        <v>4228</v>
      </c>
      <c r="J790" s="20" t="s">
        <v>10</v>
      </c>
    </row>
    <row r="791" spans="2:10" ht="12" customHeight="1" x14ac:dyDescent="0.3">
      <c r="B791" s="17">
        <v>785</v>
      </c>
      <c r="C791" s="11" t="s">
        <v>3185</v>
      </c>
      <c r="D791" s="5" t="s">
        <v>2217</v>
      </c>
      <c r="E791" s="7" t="s">
        <v>3217</v>
      </c>
      <c r="F791" s="15" t="s">
        <v>13</v>
      </c>
      <c r="G791" s="18" t="s">
        <v>21</v>
      </c>
      <c r="H791" s="7" t="s">
        <v>2218</v>
      </c>
      <c r="I791" s="15" t="s">
        <v>2216</v>
      </c>
      <c r="J791" s="20" t="s">
        <v>10</v>
      </c>
    </row>
    <row r="792" spans="2:10" ht="12" customHeight="1" x14ac:dyDescent="0.3">
      <c r="B792" s="17">
        <v>786</v>
      </c>
      <c r="C792" s="11" t="s">
        <v>3185</v>
      </c>
      <c r="D792" s="5" t="s">
        <v>2219</v>
      </c>
      <c r="E792" s="7" t="s">
        <v>3244</v>
      </c>
      <c r="F792" s="15" t="s">
        <v>13</v>
      </c>
      <c r="G792" s="18" t="s">
        <v>180</v>
      </c>
      <c r="H792" s="7" t="s">
        <v>2220</v>
      </c>
      <c r="I792" s="15" t="s">
        <v>2221</v>
      </c>
      <c r="J792" s="20" t="s">
        <v>10</v>
      </c>
    </row>
    <row r="793" spans="2:10" ht="12" customHeight="1" x14ac:dyDescent="0.3">
      <c r="B793" s="17">
        <v>787</v>
      </c>
      <c r="C793" s="11" t="s">
        <v>3185</v>
      </c>
      <c r="D793" s="5" t="s">
        <v>2241</v>
      </c>
      <c r="E793" s="7" t="s">
        <v>3213</v>
      </c>
      <c r="F793" s="15" t="s">
        <v>13</v>
      </c>
      <c r="G793" s="18" t="s">
        <v>180</v>
      </c>
      <c r="H793" s="7" t="s">
        <v>180</v>
      </c>
      <c r="I793" s="15" t="s">
        <v>4229</v>
      </c>
      <c r="J793" s="20" t="s">
        <v>10</v>
      </c>
    </row>
    <row r="794" spans="2:10" ht="12" customHeight="1" x14ac:dyDescent="0.3">
      <c r="B794" s="17">
        <v>788</v>
      </c>
      <c r="C794" s="11" t="s">
        <v>3185</v>
      </c>
      <c r="D794" s="5" t="s">
        <v>2244</v>
      </c>
      <c r="E794" s="7" t="s">
        <v>3213</v>
      </c>
      <c r="F794" s="15" t="s">
        <v>13</v>
      </c>
      <c r="G794" s="18" t="s">
        <v>14</v>
      </c>
      <c r="H794" s="7" t="s">
        <v>2245</v>
      </c>
      <c r="I794" s="15" t="s">
        <v>4230</v>
      </c>
      <c r="J794" s="20" t="s">
        <v>10</v>
      </c>
    </row>
    <row r="795" spans="2:10" ht="12" customHeight="1" x14ac:dyDescent="0.3">
      <c r="B795" s="17">
        <v>789</v>
      </c>
      <c r="C795" s="11" t="s">
        <v>3185</v>
      </c>
      <c r="D795" s="5" t="s">
        <v>2246</v>
      </c>
      <c r="E795" s="7" t="s">
        <v>3213</v>
      </c>
      <c r="F795" s="15" t="s">
        <v>13</v>
      </c>
      <c r="G795" s="18" t="s">
        <v>12</v>
      </c>
      <c r="H795" s="7" t="s">
        <v>2247</v>
      </c>
      <c r="I795" s="15" t="s">
        <v>4231</v>
      </c>
      <c r="J795" s="20" t="s">
        <v>10</v>
      </c>
    </row>
    <row r="796" spans="2:10" ht="12" customHeight="1" x14ac:dyDescent="0.3">
      <c r="B796" s="17">
        <v>790</v>
      </c>
      <c r="C796" s="11" t="s">
        <v>3185</v>
      </c>
      <c r="D796" s="5" t="s">
        <v>2248</v>
      </c>
      <c r="E796" s="7" t="s">
        <v>3213</v>
      </c>
      <c r="F796" s="15" t="s">
        <v>13</v>
      </c>
      <c r="G796" s="18" t="s">
        <v>995</v>
      </c>
      <c r="H796" s="7" t="s">
        <v>2249</v>
      </c>
      <c r="I796" s="15" t="s">
        <v>4232</v>
      </c>
      <c r="J796" s="20" t="s">
        <v>10</v>
      </c>
    </row>
    <row r="797" spans="2:10" ht="12" customHeight="1" x14ac:dyDescent="0.3">
      <c r="B797" s="17">
        <v>791</v>
      </c>
      <c r="C797" s="11" t="s">
        <v>3185</v>
      </c>
      <c r="D797" s="5" t="s">
        <v>2250</v>
      </c>
      <c r="E797" s="7" t="s">
        <v>3213</v>
      </c>
      <c r="F797" s="15" t="s">
        <v>13</v>
      </c>
      <c r="G797" s="18" t="s">
        <v>12</v>
      </c>
      <c r="H797" s="7" t="s">
        <v>2251</v>
      </c>
      <c r="I797" s="15" t="s">
        <v>4233</v>
      </c>
      <c r="J797" s="20" t="s">
        <v>10</v>
      </c>
    </row>
    <row r="798" spans="2:10" ht="12" customHeight="1" x14ac:dyDescent="0.3">
      <c r="B798" s="17">
        <v>792</v>
      </c>
      <c r="C798" s="11" t="s">
        <v>3185</v>
      </c>
      <c r="D798" s="5" t="s">
        <v>2252</v>
      </c>
      <c r="E798" s="7" t="s">
        <v>3213</v>
      </c>
      <c r="F798" s="15" t="s">
        <v>13</v>
      </c>
      <c r="G798" s="18" t="s">
        <v>1134</v>
      </c>
      <c r="H798" s="7" t="s">
        <v>2253</v>
      </c>
      <c r="I798" s="15" t="s">
        <v>4234</v>
      </c>
      <c r="J798" s="20" t="s">
        <v>10</v>
      </c>
    </row>
    <row r="799" spans="2:10" ht="12" customHeight="1" x14ac:dyDescent="0.3">
      <c r="B799" s="17">
        <v>793</v>
      </c>
      <c r="C799" s="11" t="s">
        <v>3185</v>
      </c>
      <c r="D799" s="5" t="s">
        <v>2254</v>
      </c>
      <c r="E799" s="7" t="s">
        <v>3213</v>
      </c>
      <c r="F799" s="15" t="s">
        <v>13</v>
      </c>
      <c r="G799" s="18" t="s">
        <v>98</v>
      </c>
      <c r="H799" s="7" t="s">
        <v>2255</v>
      </c>
      <c r="I799" s="15" t="s">
        <v>4235</v>
      </c>
      <c r="J799" s="20" t="s">
        <v>10</v>
      </c>
    </row>
    <row r="800" spans="2:10" ht="12" customHeight="1" x14ac:dyDescent="0.3">
      <c r="B800" s="17">
        <v>794</v>
      </c>
      <c r="C800" s="11" t="s">
        <v>3185</v>
      </c>
      <c r="D800" s="5" t="s">
        <v>2256</v>
      </c>
      <c r="E800" s="7" t="s">
        <v>3213</v>
      </c>
      <c r="F800" s="15" t="s">
        <v>13</v>
      </c>
      <c r="G800" s="18" t="s">
        <v>12</v>
      </c>
      <c r="H800" s="7" t="s">
        <v>2257</v>
      </c>
      <c r="I800" s="15" t="s">
        <v>4236</v>
      </c>
      <c r="J800" s="20" t="s">
        <v>10</v>
      </c>
    </row>
    <row r="801" spans="2:10" ht="12" customHeight="1" x14ac:dyDescent="0.3">
      <c r="B801" s="17">
        <v>795</v>
      </c>
      <c r="C801" s="11" t="s">
        <v>3185</v>
      </c>
      <c r="D801" s="5" t="s">
        <v>2258</v>
      </c>
      <c r="E801" s="7" t="s">
        <v>3249</v>
      </c>
      <c r="F801" s="15" t="s">
        <v>13</v>
      </c>
      <c r="G801" s="18" t="s">
        <v>831</v>
      </c>
      <c r="H801" s="7" t="s">
        <v>2259</v>
      </c>
      <c r="I801" s="15" t="s">
        <v>2260</v>
      </c>
      <c r="J801" s="20" t="s">
        <v>10</v>
      </c>
    </row>
    <row r="802" spans="2:10" ht="12" customHeight="1" x14ac:dyDescent="0.3">
      <c r="B802" s="17">
        <v>796</v>
      </c>
      <c r="C802" s="11" t="s">
        <v>3185</v>
      </c>
      <c r="D802" s="5" t="s">
        <v>2261</v>
      </c>
      <c r="E802" s="7" t="s">
        <v>3249</v>
      </c>
      <c r="F802" s="15" t="s">
        <v>13</v>
      </c>
      <c r="G802" s="18" t="s">
        <v>14</v>
      </c>
      <c r="H802" s="7" t="s">
        <v>2262</v>
      </c>
      <c r="I802" s="15" t="s">
        <v>2263</v>
      </c>
      <c r="J802" s="20" t="s">
        <v>10</v>
      </c>
    </row>
    <row r="803" spans="2:10" ht="12" customHeight="1" x14ac:dyDescent="0.3">
      <c r="B803" s="17">
        <v>797</v>
      </c>
      <c r="C803" s="11" t="s">
        <v>3185</v>
      </c>
      <c r="D803" s="5" t="s">
        <v>2268</v>
      </c>
      <c r="E803" s="7" t="s">
        <v>3213</v>
      </c>
      <c r="F803" s="15" t="s">
        <v>13</v>
      </c>
      <c r="G803" s="18" t="s">
        <v>522</v>
      </c>
      <c r="H803" s="7" t="s">
        <v>2269</v>
      </c>
      <c r="I803" s="15" t="s">
        <v>4237</v>
      </c>
      <c r="J803" s="20" t="s">
        <v>10</v>
      </c>
    </row>
    <row r="804" spans="2:10" ht="12" customHeight="1" x14ac:dyDescent="0.3">
      <c r="B804" s="17">
        <v>798</v>
      </c>
      <c r="C804" s="11" t="s">
        <v>3185</v>
      </c>
      <c r="D804" s="5" t="s">
        <v>2274</v>
      </c>
      <c r="E804" s="7" t="s">
        <v>3249</v>
      </c>
      <c r="F804" s="15" t="s">
        <v>13</v>
      </c>
      <c r="G804" s="18" t="s">
        <v>263</v>
      </c>
      <c r="H804" s="7" t="s">
        <v>2275</v>
      </c>
      <c r="I804" s="15" t="s">
        <v>2276</v>
      </c>
      <c r="J804" s="20" t="s">
        <v>10</v>
      </c>
    </row>
    <row r="805" spans="2:10" ht="12" customHeight="1" x14ac:dyDescent="0.3">
      <c r="B805" s="17">
        <v>799</v>
      </c>
      <c r="C805" s="11" t="s">
        <v>3185</v>
      </c>
      <c r="D805" s="5" t="s">
        <v>2277</v>
      </c>
      <c r="E805" s="7" t="s">
        <v>3249</v>
      </c>
      <c r="F805" s="15" t="s">
        <v>13</v>
      </c>
      <c r="G805" s="18" t="s">
        <v>12</v>
      </c>
      <c r="H805" s="7" t="s">
        <v>2278</v>
      </c>
      <c r="I805" s="15" t="s">
        <v>3679</v>
      </c>
      <c r="J805" s="20" t="s">
        <v>10</v>
      </c>
    </row>
    <row r="806" spans="2:10" ht="12" customHeight="1" x14ac:dyDescent="0.3">
      <c r="B806" s="17">
        <v>800</v>
      </c>
      <c r="C806" s="11" t="s">
        <v>3185</v>
      </c>
      <c r="D806" s="5" t="s">
        <v>2279</v>
      </c>
      <c r="E806" s="7" t="s">
        <v>3213</v>
      </c>
      <c r="F806" s="15" t="s">
        <v>13</v>
      </c>
      <c r="G806" s="18" t="s">
        <v>522</v>
      </c>
      <c r="H806" s="7" t="s">
        <v>2280</v>
      </c>
      <c r="I806" s="15" t="s">
        <v>4238</v>
      </c>
      <c r="J806" s="20" t="s">
        <v>10</v>
      </c>
    </row>
    <row r="807" spans="2:10" ht="12" customHeight="1" x14ac:dyDescent="0.3">
      <c r="B807" s="17">
        <v>801</v>
      </c>
      <c r="C807" s="11" t="s">
        <v>3185</v>
      </c>
      <c r="D807" s="5" t="s">
        <v>2281</v>
      </c>
      <c r="E807" s="7" t="s">
        <v>3213</v>
      </c>
      <c r="F807" s="15" t="s">
        <v>13</v>
      </c>
      <c r="G807" s="18" t="s">
        <v>12</v>
      </c>
      <c r="H807" s="7" t="s">
        <v>2282</v>
      </c>
      <c r="I807" s="15" t="s">
        <v>4239</v>
      </c>
      <c r="J807" s="20" t="s">
        <v>10</v>
      </c>
    </row>
    <row r="808" spans="2:10" ht="12" customHeight="1" x14ac:dyDescent="0.3">
      <c r="B808" s="17">
        <v>802</v>
      </c>
      <c r="C808" s="11" t="s">
        <v>3185</v>
      </c>
      <c r="D808" s="5" t="s">
        <v>2283</v>
      </c>
      <c r="E808" s="7" t="s">
        <v>3213</v>
      </c>
      <c r="F808" s="15" t="s">
        <v>13</v>
      </c>
      <c r="G808" s="18" t="s">
        <v>1113</v>
      </c>
      <c r="H808" s="7" t="s">
        <v>2284</v>
      </c>
      <c r="I808" s="15" t="s">
        <v>4240</v>
      </c>
      <c r="J808" s="20" t="s">
        <v>10</v>
      </c>
    </row>
    <row r="809" spans="2:10" ht="12" customHeight="1" x14ac:dyDescent="0.3">
      <c r="B809" s="17">
        <v>803</v>
      </c>
      <c r="C809" s="11" t="s">
        <v>3185</v>
      </c>
      <c r="D809" s="5" t="s">
        <v>2285</v>
      </c>
      <c r="E809" s="7" t="s">
        <v>3213</v>
      </c>
      <c r="F809" s="15" t="s">
        <v>13</v>
      </c>
      <c r="G809" s="18" t="s">
        <v>2931</v>
      </c>
      <c r="H809" s="7" t="s">
        <v>2286</v>
      </c>
      <c r="I809" s="15" t="s">
        <v>4241</v>
      </c>
      <c r="J809" s="20" t="s">
        <v>10</v>
      </c>
    </row>
    <row r="810" spans="2:10" ht="12" customHeight="1" x14ac:dyDescent="0.3">
      <c r="B810" s="17">
        <v>804</v>
      </c>
      <c r="C810" s="11" t="s">
        <v>3185</v>
      </c>
      <c r="D810" s="5" t="s">
        <v>2287</v>
      </c>
      <c r="E810" s="7" t="s">
        <v>3213</v>
      </c>
      <c r="F810" s="15" t="s">
        <v>13</v>
      </c>
      <c r="G810" s="18" t="s">
        <v>207</v>
      </c>
      <c r="H810" s="7" t="s">
        <v>2288</v>
      </c>
      <c r="I810" s="15" t="s">
        <v>4242</v>
      </c>
      <c r="J810" s="20" t="s">
        <v>10</v>
      </c>
    </row>
    <row r="811" spans="2:10" ht="12" customHeight="1" x14ac:dyDescent="0.3">
      <c r="B811" s="17">
        <v>805</v>
      </c>
      <c r="C811" s="11" t="s">
        <v>3185</v>
      </c>
      <c r="D811" s="5" t="s">
        <v>2289</v>
      </c>
      <c r="E811" s="7" t="s">
        <v>3213</v>
      </c>
      <c r="F811" s="15" t="s">
        <v>13</v>
      </c>
      <c r="G811" s="18" t="s">
        <v>12</v>
      </c>
      <c r="H811" s="7" t="s">
        <v>2290</v>
      </c>
      <c r="I811" s="15" t="s">
        <v>4243</v>
      </c>
      <c r="J811" s="20" t="s">
        <v>10</v>
      </c>
    </row>
    <row r="812" spans="2:10" ht="12" customHeight="1" x14ac:dyDescent="0.3">
      <c r="B812" s="17">
        <v>806</v>
      </c>
      <c r="C812" s="11" t="s">
        <v>3185</v>
      </c>
      <c r="D812" s="5" t="s">
        <v>2293</v>
      </c>
      <c r="E812" s="7" t="s">
        <v>3338</v>
      </c>
      <c r="F812" s="15" t="s">
        <v>13</v>
      </c>
      <c r="G812" s="18" t="s">
        <v>961</v>
      </c>
      <c r="H812" s="7" t="s">
        <v>2294</v>
      </c>
      <c r="I812" s="15" t="s">
        <v>2295</v>
      </c>
      <c r="J812" s="20" t="s">
        <v>10</v>
      </c>
    </row>
    <row r="813" spans="2:10" ht="12" customHeight="1" x14ac:dyDescent="0.3">
      <c r="B813" s="17">
        <v>807</v>
      </c>
      <c r="C813" s="11" t="s">
        <v>3185</v>
      </c>
      <c r="D813" s="5" t="s">
        <v>112</v>
      </c>
      <c r="E813" s="7" t="s">
        <v>4416</v>
      </c>
      <c r="F813" s="15" t="s">
        <v>13</v>
      </c>
      <c r="G813" s="18" t="s">
        <v>12</v>
      </c>
      <c r="H813" s="7" t="s">
        <v>113</v>
      </c>
      <c r="I813" s="15" t="s">
        <v>114</v>
      </c>
      <c r="J813" s="20" t="s">
        <v>10</v>
      </c>
    </row>
    <row r="814" spans="2:10" ht="12" customHeight="1" x14ac:dyDescent="0.3">
      <c r="B814" s="17">
        <v>808</v>
      </c>
      <c r="C814" s="11" t="s">
        <v>3185</v>
      </c>
      <c r="D814" s="5" t="s">
        <v>2310</v>
      </c>
      <c r="E814" s="7" t="s">
        <v>3213</v>
      </c>
      <c r="F814" s="15" t="s">
        <v>13</v>
      </c>
      <c r="G814" s="18" t="s">
        <v>1009</v>
      </c>
      <c r="H814" s="7" t="s">
        <v>2311</v>
      </c>
      <c r="I814" s="15" t="s">
        <v>4244</v>
      </c>
      <c r="J814" s="20" t="s">
        <v>10</v>
      </c>
    </row>
    <row r="815" spans="2:10" ht="12" customHeight="1" x14ac:dyDescent="0.3">
      <c r="B815" s="17">
        <v>809</v>
      </c>
      <c r="C815" s="11" t="s">
        <v>3185</v>
      </c>
      <c r="D815" s="5" t="s">
        <v>2352</v>
      </c>
      <c r="E815" s="7" t="s">
        <v>2352</v>
      </c>
      <c r="F815" s="15" t="s">
        <v>13</v>
      </c>
      <c r="G815" s="18" t="s">
        <v>207</v>
      </c>
      <c r="H815" s="7" t="s">
        <v>2353</v>
      </c>
      <c r="I815" s="15" t="s">
        <v>2354</v>
      </c>
      <c r="J815" s="20" t="s">
        <v>10</v>
      </c>
    </row>
    <row r="816" spans="2:10" ht="12" customHeight="1" x14ac:dyDescent="0.3">
      <c r="B816" s="17">
        <v>810</v>
      </c>
      <c r="C816" s="11" t="s">
        <v>3185</v>
      </c>
      <c r="D816" s="5" t="s">
        <v>3625</v>
      </c>
      <c r="E816" s="7" t="s">
        <v>3635</v>
      </c>
      <c r="F816" s="15" t="s">
        <v>13</v>
      </c>
      <c r="G816" s="18" t="s">
        <v>33</v>
      </c>
      <c r="H816" s="7" t="s">
        <v>3637</v>
      </c>
      <c r="I816" s="15" t="s">
        <v>2358</v>
      </c>
      <c r="J816" s="20" t="s">
        <v>10</v>
      </c>
    </row>
    <row r="817" spans="2:10" ht="12" customHeight="1" x14ac:dyDescent="0.3">
      <c r="B817" s="17">
        <v>811</v>
      </c>
      <c r="C817" s="11" t="s">
        <v>3185</v>
      </c>
      <c r="D817" s="5" t="s">
        <v>2359</v>
      </c>
      <c r="E817" s="7" t="s">
        <v>3407</v>
      </c>
      <c r="F817" s="15" t="s">
        <v>13</v>
      </c>
      <c r="G817" s="18" t="s">
        <v>1374</v>
      </c>
      <c r="H817" s="7" t="s">
        <v>2360</v>
      </c>
      <c r="I817" s="15" t="s">
        <v>2361</v>
      </c>
      <c r="J817" s="20" t="s">
        <v>10</v>
      </c>
    </row>
    <row r="818" spans="2:10" ht="12" customHeight="1" x14ac:dyDescent="0.3">
      <c r="B818" s="17">
        <v>812</v>
      </c>
      <c r="C818" s="11" t="s">
        <v>3185</v>
      </c>
      <c r="D818" s="5" t="s">
        <v>3311</v>
      </c>
      <c r="E818" s="7" t="s">
        <v>3340</v>
      </c>
      <c r="F818" s="15" t="s">
        <v>13</v>
      </c>
      <c r="G818" s="18" t="s">
        <v>956</v>
      </c>
      <c r="H818" s="7" t="s">
        <v>4050</v>
      </c>
      <c r="I818" s="15" t="s">
        <v>3780</v>
      </c>
      <c r="J818" s="20" t="s">
        <v>10</v>
      </c>
    </row>
    <row r="819" spans="2:10" ht="12" customHeight="1" x14ac:dyDescent="0.3">
      <c r="B819" s="17">
        <v>813</v>
      </c>
      <c r="C819" s="11" t="s">
        <v>3185</v>
      </c>
      <c r="D819" s="5" t="s">
        <v>2365</v>
      </c>
      <c r="E819" s="7" t="s">
        <v>3601</v>
      </c>
      <c r="F819" s="15" t="s">
        <v>13</v>
      </c>
      <c r="G819" s="18" t="s">
        <v>21</v>
      </c>
      <c r="H819" s="7" t="s">
        <v>2366</v>
      </c>
      <c r="I819" s="15" t="s">
        <v>2367</v>
      </c>
      <c r="J819" s="20" t="s">
        <v>10</v>
      </c>
    </row>
    <row r="820" spans="2:10" ht="12" customHeight="1" x14ac:dyDescent="0.3">
      <c r="B820" s="17">
        <v>814</v>
      </c>
      <c r="C820" s="11" t="s">
        <v>3185</v>
      </c>
      <c r="D820" s="5" t="s">
        <v>3573</v>
      </c>
      <c r="E820" s="7" t="s">
        <v>3587</v>
      </c>
      <c r="F820" s="15" t="s">
        <v>13</v>
      </c>
      <c r="G820" s="18" t="s">
        <v>3171</v>
      </c>
      <c r="H820" s="7" t="s">
        <v>3587</v>
      </c>
      <c r="I820" s="15" t="s">
        <v>3700</v>
      </c>
      <c r="J820" s="20" t="s">
        <v>10</v>
      </c>
    </row>
    <row r="821" spans="2:10" ht="12" customHeight="1" x14ac:dyDescent="0.3">
      <c r="B821" s="17">
        <v>815</v>
      </c>
      <c r="C821" s="11" t="s">
        <v>3185</v>
      </c>
      <c r="D821" s="5" t="s">
        <v>2368</v>
      </c>
      <c r="E821" s="7" t="s">
        <v>3407</v>
      </c>
      <c r="F821" s="15" t="s">
        <v>13</v>
      </c>
      <c r="G821" s="18" t="s">
        <v>33</v>
      </c>
      <c r="H821" s="5" t="s">
        <v>2369</v>
      </c>
      <c r="I821" s="15" t="s">
        <v>2370</v>
      </c>
      <c r="J821" s="20" t="s">
        <v>10</v>
      </c>
    </row>
    <row r="822" spans="2:10" ht="12" customHeight="1" x14ac:dyDescent="0.3">
      <c r="B822" s="17">
        <v>816</v>
      </c>
      <c r="C822" s="11" t="s">
        <v>3185</v>
      </c>
      <c r="D822" s="5" t="s">
        <v>3072</v>
      </c>
      <c r="E822" s="7" t="s">
        <v>3231</v>
      </c>
      <c r="F822" s="15" t="s">
        <v>13</v>
      </c>
      <c r="G822" s="18" t="s">
        <v>1134</v>
      </c>
      <c r="H822" s="7" t="s">
        <v>4051</v>
      </c>
      <c r="I822" s="15" t="s">
        <v>3781</v>
      </c>
      <c r="J822" s="20" t="s">
        <v>10</v>
      </c>
    </row>
    <row r="823" spans="2:10" ht="12" customHeight="1" x14ac:dyDescent="0.3">
      <c r="B823" s="17">
        <v>817</v>
      </c>
      <c r="C823" s="11" t="s">
        <v>3185</v>
      </c>
      <c r="D823" s="5" t="s">
        <v>2371</v>
      </c>
      <c r="E823" s="7" t="s">
        <v>3244</v>
      </c>
      <c r="F823" s="15" t="s">
        <v>13</v>
      </c>
      <c r="G823" s="18" t="s">
        <v>97</v>
      </c>
      <c r="H823" s="7" t="s">
        <v>2372</v>
      </c>
      <c r="I823" s="15" t="s">
        <v>2373</v>
      </c>
      <c r="J823" s="20" t="s">
        <v>10</v>
      </c>
    </row>
    <row r="824" spans="2:10" ht="12" customHeight="1" x14ac:dyDescent="0.3">
      <c r="B824" s="17">
        <v>818</v>
      </c>
      <c r="C824" s="11" t="s">
        <v>3185</v>
      </c>
      <c r="D824" s="5" t="s">
        <v>2374</v>
      </c>
      <c r="E824" s="7" t="s">
        <v>3255</v>
      </c>
      <c r="F824" s="15" t="s">
        <v>13</v>
      </c>
      <c r="G824" s="18" t="s">
        <v>97</v>
      </c>
      <c r="H824" s="7" t="s">
        <v>2375</v>
      </c>
      <c r="I824" s="15" t="s">
        <v>2376</v>
      </c>
      <c r="J824" s="20" t="s">
        <v>10</v>
      </c>
    </row>
    <row r="825" spans="2:10" ht="12" customHeight="1" x14ac:dyDescent="0.3">
      <c r="B825" s="17">
        <v>819</v>
      </c>
      <c r="C825" s="11" t="s">
        <v>3185</v>
      </c>
      <c r="D825" s="5" t="s">
        <v>2381</v>
      </c>
      <c r="E825" s="7" t="s">
        <v>4457</v>
      </c>
      <c r="F825" s="15" t="s">
        <v>13</v>
      </c>
      <c r="G825" s="18" t="s">
        <v>33</v>
      </c>
      <c r="H825" s="7" t="s">
        <v>2382</v>
      </c>
      <c r="I825" s="15" t="s">
        <v>3680</v>
      </c>
      <c r="J825" s="20" t="s">
        <v>10</v>
      </c>
    </row>
    <row r="826" spans="2:10" ht="12" customHeight="1" x14ac:dyDescent="0.3">
      <c r="B826" s="17">
        <v>820</v>
      </c>
      <c r="C826" s="11" t="s">
        <v>3185</v>
      </c>
      <c r="D826" s="5" t="s">
        <v>3128</v>
      </c>
      <c r="E826" s="7" t="s">
        <v>3234</v>
      </c>
      <c r="F826" s="15" t="s">
        <v>13</v>
      </c>
      <c r="G826" s="18" t="s">
        <v>2225</v>
      </c>
      <c r="H826" s="7" t="s">
        <v>3151</v>
      </c>
      <c r="I826" s="15" t="s">
        <v>3769</v>
      </c>
      <c r="J826" s="20" t="s">
        <v>10</v>
      </c>
    </row>
    <row r="827" spans="2:10" ht="12" customHeight="1" x14ac:dyDescent="0.3">
      <c r="B827" s="17">
        <v>821</v>
      </c>
      <c r="C827" s="11" t="s">
        <v>3185</v>
      </c>
      <c r="D827" s="5" t="s">
        <v>3118</v>
      </c>
      <c r="E827" s="7" t="s">
        <v>4464</v>
      </c>
      <c r="F827" s="15" t="s">
        <v>13</v>
      </c>
      <c r="G827" s="18" t="s">
        <v>14</v>
      </c>
      <c r="H827" s="7" t="s">
        <v>4052</v>
      </c>
      <c r="I827" s="15" t="s">
        <v>3782</v>
      </c>
      <c r="J827" s="20" t="s">
        <v>10</v>
      </c>
    </row>
    <row r="828" spans="2:10" ht="12" customHeight="1" x14ac:dyDescent="0.3">
      <c r="B828" s="17">
        <v>822</v>
      </c>
      <c r="C828" s="11" t="s">
        <v>3185</v>
      </c>
      <c r="D828" s="5" t="s">
        <v>1504</v>
      </c>
      <c r="E828" s="7" t="s">
        <v>3341</v>
      </c>
      <c r="F828" s="15" t="s">
        <v>13</v>
      </c>
      <c r="G828" s="18" t="s">
        <v>43</v>
      </c>
      <c r="H828" s="7" t="s">
        <v>1505</v>
      </c>
      <c r="I828" s="15" t="s">
        <v>1506</v>
      </c>
      <c r="J828" s="20" t="s">
        <v>10</v>
      </c>
    </row>
    <row r="829" spans="2:10" ht="12" customHeight="1" x14ac:dyDescent="0.3">
      <c r="B829" s="17">
        <v>823</v>
      </c>
      <c r="C829" s="11" t="s">
        <v>3185</v>
      </c>
      <c r="D829" s="5" t="s">
        <v>1716</v>
      </c>
      <c r="E829" s="7" t="s">
        <v>3341</v>
      </c>
      <c r="F829" s="15" t="s">
        <v>13</v>
      </c>
      <c r="G829" s="18" t="s">
        <v>33</v>
      </c>
      <c r="H829" s="7" t="s">
        <v>1717</v>
      </c>
      <c r="I829" s="15" t="s">
        <v>2668</v>
      </c>
      <c r="J829" s="20" t="s">
        <v>10</v>
      </c>
    </row>
    <row r="830" spans="2:10" ht="12" customHeight="1" x14ac:dyDescent="0.3">
      <c r="B830" s="17">
        <v>824</v>
      </c>
      <c r="C830" s="11" t="s">
        <v>3185</v>
      </c>
      <c r="D830" s="5" t="s">
        <v>3653</v>
      </c>
      <c r="E830" s="7" t="s">
        <v>3341</v>
      </c>
      <c r="F830" s="15" t="s">
        <v>13</v>
      </c>
      <c r="G830" s="18" t="s">
        <v>33</v>
      </c>
      <c r="H830" s="7" t="s">
        <v>3649</v>
      </c>
      <c r="I830" s="15" t="s">
        <v>3703</v>
      </c>
      <c r="J830" s="20" t="s">
        <v>10</v>
      </c>
    </row>
    <row r="831" spans="2:10" ht="12" customHeight="1" x14ac:dyDescent="0.3">
      <c r="B831" s="17">
        <v>825</v>
      </c>
      <c r="C831" s="11" t="s">
        <v>3185</v>
      </c>
      <c r="D831" s="5" t="s">
        <v>3630</v>
      </c>
      <c r="E831" s="7" t="s">
        <v>3341</v>
      </c>
      <c r="F831" s="15" t="s">
        <v>13</v>
      </c>
      <c r="G831" s="18" t="s">
        <v>85</v>
      </c>
      <c r="H831" s="7" t="s">
        <v>3649</v>
      </c>
      <c r="I831" s="15" t="s">
        <v>3783</v>
      </c>
      <c r="J831" s="20" t="s">
        <v>10</v>
      </c>
    </row>
    <row r="832" spans="2:10" ht="12" customHeight="1" x14ac:dyDescent="0.3">
      <c r="B832" s="17">
        <v>826</v>
      </c>
      <c r="C832" s="11" t="s">
        <v>3185</v>
      </c>
      <c r="D832" s="5" t="s">
        <v>2407</v>
      </c>
      <c r="E832" s="7" t="s">
        <v>3242</v>
      </c>
      <c r="F832" s="15" t="s">
        <v>13</v>
      </c>
      <c r="G832" s="18" t="s">
        <v>73</v>
      </c>
      <c r="H832" s="7" t="s">
        <v>72</v>
      </c>
      <c r="I832" s="15" t="s">
        <v>70</v>
      </c>
      <c r="J832" s="20" t="s">
        <v>10</v>
      </c>
    </row>
    <row r="833" spans="2:10" ht="12" customHeight="1" x14ac:dyDescent="0.3">
      <c r="B833" s="17">
        <v>827</v>
      </c>
      <c r="C833" s="11" t="s">
        <v>3185</v>
      </c>
      <c r="D833" s="5" t="s">
        <v>2424</v>
      </c>
      <c r="E833" s="7" t="s">
        <v>3243</v>
      </c>
      <c r="F833" s="15" t="s">
        <v>13</v>
      </c>
      <c r="G833" s="18" t="s">
        <v>33</v>
      </c>
      <c r="H833" s="7" t="s">
        <v>2425</v>
      </c>
      <c r="I833" s="15" t="s">
        <v>2426</v>
      </c>
      <c r="J833" s="20" t="s">
        <v>10</v>
      </c>
    </row>
    <row r="834" spans="2:10" ht="12" customHeight="1" x14ac:dyDescent="0.3">
      <c r="B834" s="17">
        <v>828</v>
      </c>
      <c r="C834" s="11" t="s">
        <v>3185</v>
      </c>
      <c r="D834" s="5" t="s">
        <v>2427</v>
      </c>
      <c r="E834" s="7" t="s">
        <v>3213</v>
      </c>
      <c r="F834" s="15" t="s">
        <v>13</v>
      </c>
      <c r="G834" s="18" t="s">
        <v>33</v>
      </c>
      <c r="H834" s="7" t="s">
        <v>2428</v>
      </c>
      <c r="I834" s="15" t="s">
        <v>4245</v>
      </c>
      <c r="J834" s="20" t="s">
        <v>10</v>
      </c>
    </row>
    <row r="835" spans="2:10" ht="12" customHeight="1" x14ac:dyDescent="0.3">
      <c r="B835" s="17">
        <v>829</v>
      </c>
      <c r="C835" s="11" t="s">
        <v>3185</v>
      </c>
      <c r="D835" s="5" t="s">
        <v>2429</v>
      </c>
      <c r="E835" s="7" t="s">
        <v>3243</v>
      </c>
      <c r="F835" s="15" t="s">
        <v>13</v>
      </c>
      <c r="G835" s="18" t="s">
        <v>12</v>
      </c>
      <c r="H835" s="7" t="s">
        <v>2430</v>
      </c>
      <c r="I835" s="15" t="s">
        <v>2431</v>
      </c>
      <c r="J835" s="20" t="s">
        <v>10</v>
      </c>
    </row>
    <row r="836" spans="2:10" ht="12" customHeight="1" x14ac:dyDescent="0.3">
      <c r="B836" s="17">
        <v>830</v>
      </c>
      <c r="C836" s="11" t="s">
        <v>3185</v>
      </c>
      <c r="D836" s="5" t="s">
        <v>2432</v>
      </c>
      <c r="E836" s="7" t="s">
        <v>3213</v>
      </c>
      <c r="F836" s="15" t="s">
        <v>13</v>
      </c>
      <c r="G836" s="18" t="s">
        <v>241</v>
      </c>
      <c r="H836" s="7" t="s">
        <v>2433</v>
      </c>
      <c r="I836" s="15" t="s">
        <v>4246</v>
      </c>
      <c r="J836" s="20" t="s">
        <v>10</v>
      </c>
    </row>
    <row r="837" spans="2:10" ht="12" customHeight="1" x14ac:dyDescent="0.3">
      <c r="B837" s="17">
        <v>831</v>
      </c>
      <c r="C837" s="11" t="s">
        <v>3185</v>
      </c>
      <c r="D837" s="5" t="s">
        <v>2434</v>
      </c>
      <c r="E837" s="7" t="s">
        <v>3244</v>
      </c>
      <c r="F837" s="15" t="s">
        <v>13</v>
      </c>
      <c r="G837" s="18" t="s">
        <v>121</v>
      </c>
      <c r="H837" s="7" t="s">
        <v>2435</v>
      </c>
      <c r="I837" s="15" t="s">
        <v>2436</v>
      </c>
      <c r="J837" s="20" t="s">
        <v>10</v>
      </c>
    </row>
    <row r="838" spans="2:10" ht="12" customHeight="1" x14ac:dyDescent="0.3">
      <c r="B838" s="17">
        <v>832</v>
      </c>
      <c r="C838" s="11" t="s">
        <v>3185</v>
      </c>
      <c r="D838" s="5" t="s">
        <v>4247</v>
      </c>
      <c r="E838" s="7" t="s">
        <v>3213</v>
      </c>
      <c r="F838" s="15" t="s">
        <v>13</v>
      </c>
      <c r="G838" s="18" t="s">
        <v>809</v>
      </c>
      <c r="H838" s="7" t="s">
        <v>2440</v>
      </c>
      <c r="I838" s="15" t="s">
        <v>3868</v>
      </c>
      <c r="J838" s="20" t="s">
        <v>10</v>
      </c>
    </row>
    <row r="839" spans="2:10" ht="12" customHeight="1" x14ac:dyDescent="0.3">
      <c r="B839" s="17">
        <v>833</v>
      </c>
      <c r="C839" s="11" t="s">
        <v>3185</v>
      </c>
      <c r="D839" s="5" t="s">
        <v>2441</v>
      </c>
      <c r="E839" s="7" t="s">
        <v>4395</v>
      </c>
      <c r="F839" s="15" t="s">
        <v>13</v>
      </c>
      <c r="G839" s="18" t="s">
        <v>33</v>
      </c>
      <c r="H839" s="7" t="s">
        <v>2442</v>
      </c>
      <c r="I839" s="15" t="s">
        <v>2443</v>
      </c>
      <c r="J839" s="20" t="s">
        <v>10</v>
      </c>
    </row>
    <row r="840" spans="2:10" ht="12" customHeight="1" x14ac:dyDescent="0.3">
      <c r="B840" s="17">
        <v>834</v>
      </c>
      <c r="C840" s="11" t="s">
        <v>3185</v>
      </c>
      <c r="D840" s="5" t="s">
        <v>2444</v>
      </c>
      <c r="E840" s="7" t="s">
        <v>3249</v>
      </c>
      <c r="F840" s="15" t="s">
        <v>13</v>
      </c>
      <c r="G840" s="18" t="s">
        <v>263</v>
      </c>
      <c r="H840" s="7" t="s">
        <v>2445</v>
      </c>
      <c r="I840" s="15" t="s">
        <v>3784</v>
      </c>
      <c r="J840" s="20" t="s">
        <v>10</v>
      </c>
    </row>
    <row r="841" spans="2:10" ht="12" customHeight="1" x14ac:dyDescent="0.3">
      <c r="B841" s="17">
        <v>835</v>
      </c>
      <c r="C841" s="11" t="s">
        <v>3185</v>
      </c>
      <c r="D841" s="5" t="s">
        <v>3570</v>
      </c>
      <c r="E841" s="7" t="s">
        <v>4463</v>
      </c>
      <c r="F841" s="15" t="s">
        <v>13</v>
      </c>
      <c r="G841" s="18" t="s">
        <v>956</v>
      </c>
      <c r="H841" s="7" t="s">
        <v>4053</v>
      </c>
      <c r="I841" s="15" t="s">
        <v>3785</v>
      </c>
      <c r="J841" s="20" t="s">
        <v>10</v>
      </c>
    </row>
    <row r="842" spans="2:10" ht="12" customHeight="1" x14ac:dyDescent="0.3">
      <c r="B842" s="17">
        <v>836</v>
      </c>
      <c r="C842" s="11" t="s">
        <v>3185</v>
      </c>
      <c r="D842" s="5" t="s">
        <v>3448</v>
      </c>
      <c r="E842" s="7" t="s">
        <v>3244</v>
      </c>
      <c r="F842" s="15" t="s">
        <v>13</v>
      </c>
      <c r="G842" s="18" t="s">
        <v>21</v>
      </c>
      <c r="H842" s="7" t="s">
        <v>3488</v>
      </c>
      <c r="I842" s="15" t="s">
        <v>3489</v>
      </c>
      <c r="J842" s="20" t="s">
        <v>10</v>
      </c>
    </row>
    <row r="843" spans="2:10" ht="12" customHeight="1" x14ac:dyDescent="0.3">
      <c r="B843" s="17">
        <v>837</v>
      </c>
      <c r="C843" s="11" t="s">
        <v>3185</v>
      </c>
      <c r="D843" s="5" t="s">
        <v>2478</v>
      </c>
      <c r="E843" s="7" t="s">
        <v>4417</v>
      </c>
      <c r="F843" s="15" t="s">
        <v>13</v>
      </c>
      <c r="G843" s="18" t="s">
        <v>2476</v>
      </c>
      <c r="H843" s="7" t="s">
        <v>2475</v>
      </c>
      <c r="I843" s="15" t="s">
        <v>2477</v>
      </c>
      <c r="J843" s="20" t="s">
        <v>10</v>
      </c>
    </row>
    <row r="844" spans="2:10" ht="12" customHeight="1" x14ac:dyDescent="0.3">
      <c r="B844" s="17">
        <v>838</v>
      </c>
      <c r="C844" s="11" t="s">
        <v>3185</v>
      </c>
      <c r="D844" s="5" t="s">
        <v>3114</v>
      </c>
      <c r="E844" s="7" t="s">
        <v>4464</v>
      </c>
      <c r="F844" s="15" t="s">
        <v>13</v>
      </c>
      <c r="G844" s="18" t="s">
        <v>48</v>
      </c>
      <c r="H844" s="7" t="s">
        <v>4054</v>
      </c>
      <c r="I844" s="15" t="s">
        <v>3405</v>
      </c>
      <c r="J844" s="20" t="s">
        <v>10</v>
      </c>
    </row>
    <row r="845" spans="2:10" ht="12" customHeight="1" x14ac:dyDescent="0.3">
      <c r="B845" s="17">
        <v>839</v>
      </c>
      <c r="C845" s="11" t="s">
        <v>3185</v>
      </c>
      <c r="D845" s="5" t="s">
        <v>2497</v>
      </c>
      <c r="E845" s="7" t="s">
        <v>4395</v>
      </c>
      <c r="F845" s="15" t="s">
        <v>13</v>
      </c>
      <c r="G845" s="18" t="s">
        <v>55</v>
      </c>
      <c r="H845" s="7" t="s">
        <v>2486</v>
      </c>
      <c r="I845" s="15" t="s">
        <v>2498</v>
      </c>
      <c r="J845" s="20" t="s">
        <v>10</v>
      </c>
    </row>
    <row r="846" spans="2:10" ht="12" customHeight="1" x14ac:dyDescent="0.3">
      <c r="B846" s="17">
        <v>840</v>
      </c>
      <c r="C846" s="11" t="s">
        <v>3185</v>
      </c>
      <c r="D846" s="5" t="s">
        <v>3211</v>
      </c>
      <c r="E846" s="7" t="s">
        <v>3213</v>
      </c>
      <c r="F846" s="15" t="s">
        <v>13</v>
      </c>
      <c r="G846" s="18" t="s">
        <v>121</v>
      </c>
      <c r="H846" s="7" t="s">
        <v>3212</v>
      </c>
      <c r="I846" s="15" t="s">
        <v>4248</v>
      </c>
      <c r="J846" s="20" t="s">
        <v>10</v>
      </c>
    </row>
    <row r="847" spans="2:10" ht="12" customHeight="1" x14ac:dyDescent="0.3">
      <c r="B847" s="17">
        <v>841</v>
      </c>
      <c r="C847" s="11" t="s">
        <v>3185</v>
      </c>
      <c r="D847" s="5" t="s">
        <v>2511</v>
      </c>
      <c r="E847" s="7" t="s">
        <v>3249</v>
      </c>
      <c r="F847" s="15" t="s">
        <v>13</v>
      </c>
      <c r="G847" s="18" t="s">
        <v>207</v>
      </c>
      <c r="H847" s="7" t="s">
        <v>2512</v>
      </c>
      <c r="I847" s="15" t="s">
        <v>2513</v>
      </c>
      <c r="J847" s="20" t="s">
        <v>10</v>
      </c>
    </row>
    <row r="848" spans="2:10" ht="12" customHeight="1" x14ac:dyDescent="0.3">
      <c r="B848" s="17">
        <v>842</v>
      </c>
      <c r="C848" s="11" t="s">
        <v>3185</v>
      </c>
      <c r="D848" s="5" t="s">
        <v>2517</v>
      </c>
      <c r="E848" s="7" t="s">
        <v>3259</v>
      </c>
      <c r="F848" s="15" t="s">
        <v>13</v>
      </c>
      <c r="G848" s="18" t="s">
        <v>40</v>
      </c>
      <c r="H848" s="7" t="s">
        <v>2515</v>
      </c>
      <c r="I848" s="15" t="s">
        <v>2518</v>
      </c>
      <c r="J848" s="20" t="s">
        <v>10</v>
      </c>
    </row>
    <row r="849" spans="2:10" ht="12" customHeight="1" x14ac:dyDescent="0.3">
      <c r="B849" s="17">
        <v>843</v>
      </c>
      <c r="C849" s="11" t="s">
        <v>3185</v>
      </c>
      <c r="D849" s="5" t="s">
        <v>2528</v>
      </c>
      <c r="E849" s="7" t="s">
        <v>3259</v>
      </c>
      <c r="F849" s="15" t="s">
        <v>13</v>
      </c>
      <c r="G849" s="18" t="s">
        <v>97</v>
      </c>
      <c r="H849" s="7" t="s">
        <v>2529</v>
      </c>
      <c r="I849" s="15" t="s">
        <v>2530</v>
      </c>
      <c r="J849" s="20" t="s">
        <v>10</v>
      </c>
    </row>
    <row r="850" spans="2:10" ht="12" customHeight="1" x14ac:dyDescent="0.3">
      <c r="B850" s="17">
        <v>844</v>
      </c>
      <c r="C850" s="11" t="s">
        <v>3185</v>
      </c>
      <c r="D850" s="5" t="s">
        <v>3315</v>
      </c>
      <c r="E850" s="7" t="s">
        <v>3232</v>
      </c>
      <c r="F850" s="15" t="s">
        <v>13</v>
      </c>
      <c r="G850" s="18" t="s">
        <v>274</v>
      </c>
      <c r="H850" s="7" t="s">
        <v>3363</v>
      </c>
      <c r="I850" s="15" t="s">
        <v>3376</v>
      </c>
      <c r="J850" s="20" t="s">
        <v>10</v>
      </c>
    </row>
    <row r="851" spans="2:10" ht="12" customHeight="1" x14ac:dyDescent="0.3">
      <c r="B851" s="17">
        <v>845</v>
      </c>
      <c r="C851" s="11" t="s">
        <v>3185</v>
      </c>
      <c r="D851" s="5" t="s">
        <v>714</v>
      </c>
      <c r="E851" s="7" t="s">
        <v>3342</v>
      </c>
      <c r="F851" s="15" t="s">
        <v>13</v>
      </c>
      <c r="G851" s="18" t="s">
        <v>33</v>
      </c>
      <c r="H851" s="7" t="s">
        <v>715</v>
      </c>
      <c r="I851" s="15" t="s">
        <v>3380</v>
      </c>
      <c r="J851" s="20" t="s">
        <v>10</v>
      </c>
    </row>
    <row r="852" spans="2:10" ht="12" customHeight="1" x14ac:dyDescent="0.3">
      <c r="B852" s="17">
        <v>846</v>
      </c>
      <c r="C852" s="11" t="s">
        <v>3185</v>
      </c>
      <c r="D852" s="5" t="s">
        <v>2544</v>
      </c>
      <c r="E852" s="7" t="s">
        <v>3244</v>
      </c>
      <c r="F852" s="15" t="s">
        <v>13</v>
      </c>
      <c r="G852" s="18" t="s">
        <v>12</v>
      </c>
      <c r="H852" s="7" t="s">
        <v>2545</v>
      </c>
      <c r="I852" s="15" t="s">
        <v>2546</v>
      </c>
      <c r="J852" s="20" t="s">
        <v>10</v>
      </c>
    </row>
    <row r="853" spans="2:10" ht="12" customHeight="1" x14ac:dyDescent="0.3">
      <c r="B853" s="17">
        <v>847</v>
      </c>
      <c r="C853" s="11" t="s">
        <v>3185</v>
      </c>
      <c r="D853" s="5" t="s">
        <v>2547</v>
      </c>
      <c r="E853" s="7" t="s">
        <v>3244</v>
      </c>
      <c r="F853" s="15" t="s">
        <v>13</v>
      </c>
      <c r="G853" s="18" t="s">
        <v>121</v>
      </c>
      <c r="H853" s="7" t="s">
        <v>2548</v>
      </c>
      <c r="I853" s="15" t="s">
        <v>2549</v>
      </c>
      <c r="J853" s="20" t="s">
        <v>10</v>
      </c>
    </row>
    <row r="854" spans="2:10" ht="12" customHeight="1" x14ac:dyDescent="0.3">
      <c r="B854" s="17">
        <v>848</v>
      </c>
      <c r="C854" s="11" t="s">
        <v>3185</v>
      </c>
      <c r="D854" s="5" t="s">
        <v>2574</v>
      </c>
      <c r="E854" s="7" t="s">
        <v>3242</v>
      </c>
      <c r="F854" s="15" t="s">
        <v>13</v>
      </c>
      <c r="G854" s="18" t="s">
        <v>956</v>
      </c>
      <c r="H854" s="7" t="s">
        <v>2575</v>
      </c>
      <c r="I854" s="15" t="s">
        <v>2576</v>
      </c>
      <c r="J854" s="20" t="s">
        <v>10</v>
      </c>
    </row>
    <row r="855" spans="2:10" ht="12" customHeight="1" x14ac:dyDescent="0.3">
      <c r="B855" s="17">
        <v>849</v>
      </c>
      <c r="C855" s="11" t="s">
        <v>3185</v>
      </c>
      <c r="D855" s="5" t="s">
        <v>4503</v>
      </c>
      <c r="E855" s="7" t="s">
        <v>4502</v>
      </c>
      <c r="F855" s="15" t="s">
        <v>13</v>
      </c>
      <c r="G855" s="18" t="s">
        <v>241</v>
      </c>
      <c r="H855" s="7" t="s">
        <v>4504</v>
      </c>
      <c r="I855" s="15" t="s">
        <v>4355</v>
      </c>
      <c r="J855" s="20" t="s">
        <v>10</v>
      </c>
    </row>
    <row r="856" spans="2:10" ht="12" customHeight="1" x14ac:dyDescent="0.3">
      <c r="B856" s="17">
        <v>850</v>
      </c>
      <c r="C856" s="11" t="s">
        <v>3185</v>
      </c>
      <c r="D856" s="5" t="s">
        <v>2577</v>
      </c>
      <c r="E856" s="7" t="s">
        <v>3255</v>
      </c>
      <c r="F856" s="15" t="s">
        <v>13</v>
      </c>
      <c r="G856" s="18" t="s">
        <v>1374</v>
      </c>
      <c r="H856" s="7" t="s">
        <v>4341</v>
      </c>
      <c r="I856" s="15" t="s">
        <v>2578</v>
      </c>
      <c r="J856" s="20" t="s">
        <v>10</v>
      </c>
    </row>
    <row r="857" spans="2:10" ht="12" customHeight="1" x14ac:dyDescent="0.3">
      <c r="B857" s="17">
        <v>851</v>
      </c>
      <c r="C857" s="11" t="s">
        <v>3185</v>
      </c>
      <c r="D857" s="5" t="s">
        <v>2579</v>
      </c>
      <c r="E857" s="7" t="s">
        <v>3255</v>
      </c>
      <c r="F857" s="15" t="s">
        <v>13</v>
      </c>
      <c r="G857" s="18" t="s">
        <v>14</v>
      </c>
      <c r="H857" s="7" t="s">
        <v>2580</v>
      </c>
      <c r="I857" s="15" t="s">
        <v>2581</v>
      </c>
      <c r="J857" s="20" t="s">
        <v>10</v>
      </c>
    </row>
    <row r="858" spans="2:10" ht="12" customHeight="1" x14ac:dyDescent="0.3">
      <c r="B858" s="17">
        <v>852</v>
      </c>
      <c r="C858" s="11" t="s">
        <v>3185</v>
      </c>
      <c r="D858" s="5" t="s">
        <v>4387</v>
      </c>
      <c r="E858" s="7" t="s">
        <v>3255</v>
      </c>
      <c r="F858" s="15" t="s">
        <v>13</v>
      </c>
      <c r="G858" s="18" t="s">
        <v>12</v>
      </c>
      <c r="H858" s="37" t="s">
        <v>4388</v>
      </c>
      <c r="I858" s="15" t="s">
        <v>4386</v>
      </c>
      <c r="J858" s="20" t="s">
        <v>3210</v>
      </c>
    </row>
    <row r="859" spans="2:10" ht="12" customHeight="1" x14ac:dyDescent="0.3">
      <c r="B859" s="17">
        <v>853</v>
      </c>
      <c r="C859" s="11" t="s">
        <v>3185</v>
      </c>
      <c r="D859" s="5" t="s">
        <v>4526</v>
      </c>
      <c r="E859" s="7" t="s">
        <v>3255</v>
      </c>
      <c r="F859" s="15" t="s">
        <v>13</v>
      </c>
      <c r="G859" s="18" t="s">
        <v>98</v>
      </c>
      <c r="H859" s="7" t="s">
        <v>4527</v>
      </c>
      <c r="I859" s="15" t="s">
        <v>4528</v>
      </c>
      <c r="J859" s="20" t="s">
        <v>10</v>
      </c>
    </row>
    <row r="860" spans="2:10" ht="12" customHeight="1" x14ac:dyDescent="0.3">
      <c r="B860" s="17">
        <v>854</v>
      </c>
      <c r="C860" s="11" t="s">
        <v>3185</v>
      </c>
      <c r="D860" s="5" t="s">
        <v>3436</v>
      </c>
      <c r="E860" s="7" t="s">
        <v>3231</v>
      </c>
      <c r="F860" s="15" t="s">
        <v>13</v>
      </c>
      <c r="G860" s="18" t="s">
        <v>1113</v>
      </c>
      <c r="H860" s="7" t="s">
        <v>4055</v>
      </c>
      <c r="I860" s="15" t="s">
        <v>3786</v>
      </c>
      <c r="J860" s="20" t="s">
        <v>10</v>
      </c>
    </row>
    <row r="861" spans="2:10" ht="12" customHeight="1" x14ac:dyDescent="0.3">
      <c r="B861" s="17">
        <v>855</v>
      </c>
      <c r="C861" s="11" t="s">
        <v>3185</v>
      </c>
      <c r="D861" s="5" t="s">
        <v>2585</v>
      </c>
      <c r="E861" s="7" t="s">
        <v>3244</v>
      </c>
      <c r="F861" s="15" t="s">
        <v>13</v>
      </c>
      <c r="G861" s="18" t="s">
        <v>180</v>
      </c>
      <c r="H861" s="7" t="s">
        <v>2586</v>
      </c>
      <c r="I861" s="15" t="s">
        <v>2587</v>
      </c>
      <c r="J861" s="20" t="s">
        <v>10</v>
      </c>
    </row>
    <row r="862" spans="2:10" ht="12" customHeight="1" x14ac:dyDescent="0.3">
      <c r="B862" s="17">
        <v>856</v>
      </c>
      <c r="C862" s="11" t="s">
        <v>3185</v>
      </c>
      <c r="D862" s="5" t="s">
        <v>2594</v>
      </c>
      <c r="E862" s="7" t="s">
        <v>3213</v>
      </c>
      <c r="F862" s="15" t="s">
        <v>13</v>
      </c>
      <c r="G862" s="18" t="s">
        <v>522</v>
      </c>
      <c r="H862" s="7" t="s">
        <v>2595</v>
      </c>
      <c r="I862" s="15" t="s">
        <v>4249</v>
      </c>
      <c r="J862" s="20" t="s">
        <v>10</v>
      </c>
    </row>
    <row r="863" spans="2:10" ht="12" customHeight="1" x14ac:dyDescent="0.3">
      <c r="B863" s="17">
        <v>857</v>
      </c>
      <c r="C863" s="11" t="s">
        <v>3185</v>
      </c>
      <c r="D863" s="5" t="s">
        <v>2596</v>
      </c>
      <c r="E863" s="7" t="s">
        <v>3213</v>
      </c>
      <c r="F863" s="15" t="s">
        <v>13</v>
      </c>
      <c r="G863" s="18" t="s">
        <v>14</v>
      </c>
      <c r="H863" s="7" t="s">
        <v>2597</v>
      </c>
      <c r="I863" s="15" t="s">
        <v>4250</v>
      </c>
      <c r="J863" s="20" t="s">
        <v>10</v>
      </c>
    </row>
    <row r="864" spans="2:10" ht="12" customHeight="1" x14ac:dyDescent="0.3">
      <c r="B864" s="17">
        <v>858</v>
      </c>
      <c r="C864" s="11" t="s">
        <v>3185</v>
      </c>
      <c r="D864" s="5" t="s">
        <v>2598</v>
      </c>
      <c r="E864" s="7" t="s">
        <v>3330</v>
      </c>
      <c r="F864" s="15" t="s">
        <v>13</v>
      </c>
      <c r="G864" s="18" t="s">
        <v>809</v>
      </c>
      <c r="H864" s="7" t="s">
        <v>2599</v>
      </c>
      <c r="I864" s="15" t="s">
        <v>2600</v>
      </c>
      <c r="J864" s="20" t="s">
        <v>10</v>
      </c>
    </row>
    <row r="865" spans="2:10" ht="12" customHeight="1" x14ac:dyDescent="0.3">
      <c r="B865" s="17">
        <v>859</v>
      </c>
      <c r="C865" s="11" t="s">
        <v>3185</v>
      </c>
      <c r="D865" s="5" t="s">
        <v>2601</v>
      </c>
      <c r="E865" s="7" t="s">
        <v>4395</v>
      </c>
      <c r="F865" s="15" t="s">
        <v>13</v>
      </c>
      <c r="G865" s="18" t="s">
        <v>40</v>
      </c>
      <c r="H865" s="7" t="s">
        <v>2602</v>
      </c>
      <c r="I865" s="15" t="s">
        <v>2603</v>
      </c>
      <c r="J865" s="20" t="s">
        <v>10</v>
      </c>
    </row>
    <row r="866" spans="2:10" ht="12" customHeight="1" x14ac:dyDescent="0.3">
      <c r="B866" s="17">
        <v>860</v>
      </c>
      <c r="C866" s="11" t="s">
        <v>3185</v>
      </c>
      <c r="D866" s="5" t="s">
        <v>2604</v>
      </c>
      <c r="E866" s="7" t="s">
        <v>3252</v>
      </c>
      <c r="F866" s="15" t="s">
        <v>13</v>
      </c>
      <c r="G866" s="18" t="s">
        <v>180</v>
      </c>
      <c r="H866" s="7" t="s">
        <v>2605</v>
      </c>
      <c r="I866" s="15" t="s">
        <v>2606</v>
      </c>
      <c r="J866" s="20" t="s">
        <v>10</v>
      </c>
    </row>
    <row r="867" spans="2:10" ht="12" customHeight="1" x14ac:dyDescent="0.3">
      <c r="B867" s="17">
        <v>861</v>
      </c>
      <c r="C867" s="11" t="s">
        <v>3185</v>
      </c>
      <c r="D867" s="5" t="s">
        <v>2617</v>
      </c>
      <c r="E867" s="7" t="s">
        <v>3241</v>
      </c>
      <c r="F867" s="15" t="s">
        <v>13</v>
      </c>
      <c r="G867" s="18" t="s">
        <v>956</v>
      </c>
      <c r="H867" s="7" t="s">
        <v>2618</v>
      </c>
      <c r="I867" s="15" t="s">
        <v>2619</v>
      </c>
      <c r="J867" s="20" t="s">
        <v>10</v>
      </c>
    </row>
    <row r="868" spans="2:10" ht="12" customHeight="1" x14ac:dyDescent="0.3">
      <c r="B868" s="17">
        <v>862</v>
      </c>
      <c r="C868" s="11" t="s">
        <v>3185</v>
      </c>
      <c r="D868" s="5" t="s">
        <v>2626</v>
      </c>
      <c r="E868" s="7" t="s">
        <v>3601</v>
      </c>
      <c r="F868" s="15" t="s">
        <v>13</v>
      </c>
      <c r="G868" s="18" t="s">
        <v>21</v>
      </c>
      <c r="H868" s="7" t="s">
        <v>2627</v>
      </c>
      <c r="I868" s="15">
        <v>800284886</v>
      </c>
      <c r="J868" s="20" t="s">
        <v>10</v>
      </c>
    </row>
    <row r="869" spans="2:10" ht="12" customHeight="1" x14ac:dyDescent="0.3">
      <c r="B869" s="17">
        <v>863</v>
      </c>
      <c r="C869" s="11" t="s">
        <v>3185</v>
      </c>
      <c r="D869" s="5" t="s">
        <v>2634</v>
      </c>
      <c r="E869" s="7" t="s">
        <v>3407</v>
      </c>
      <c r="F869" s="15" t="s">
        <v>13</v>
      </c>
      <c r="G869" s="18" t="s">
        <v>14</v>
      </c>
      <c r="H869" s="7" t="s">
        <v>2635</v>
      </c>
      <c r="I869" s="15" t="s">
        <v>2636</v>
      </c>
      <c r="J869" s="20" t="s">
        <v>10</v>
      </c>
    </row>
    <row r="870" spans="2:10" ht="12" customHeight="1" x14ac:dyDescent="0.3">
      <c r="B870" s="17">
        <v>864</v>
      </c>
      <c r="C870" s="11" t="s">
        <v>3185</v>
      </c>
      <c r="D870" s="5" t="s">
        <v>2640</v>
      </c>
      <c r="E870" s="7" t="s">
        <v>2640</v>
      </c>
      <c r="F870" s="15" t="s">
        <v>13</v>
      </c>
      <c r="G870" s="18" t="s">
        <v>33</v>
      </c>
      <c r="H870" s="7" t="s">
        <v>2641</v>
      </c>
      <c r="I870" s="15" t="s">
        <v>2642</v>
      </c>
      <c r="J870" s="20" t="s">
        <v>10</v>
      </c>
    </row>
    <row r="871" spans="2:10" ht="12" customHeight="1" x14ac:dyDescent="0.3">
      <c r="B871" s="17">
        <v>865</v>
      </c>
      <c r="C871" s="11" t="s">
        <v>3185</v>
      </c>
      <c r="D871" s="5" t="s">
        <v>4439</v>
      </c>
      <c r="E871" s="7" t="s">
        <v>4395</v>
      </c>
      <c r="F871" s="15" t="s">
        <v>13</v>
      </c>
      <c r="G871" s="18" t="s">
        <v>85</v>
      </c>
      <c r="H871" s="7" t="s">
        <v>4440</v>
      </c>
      <c r="I871" s="15" t="s">
        <v>4441</v>
      </c>
      <c r="J871" s="20" t="s">
        <v>10</v>
      </c>
    </row>
    <row r="872" spans="2:10" ht="12" customHeight="1" x14ac:dyDescent="0.3">
      <c r="B872" s="17">
        <v>866</v>
      </c>
      <c r="C872" s="11" t="s">
        <v>3185</v>
      </c>
      <c r="D872" s="5" t="s">
        <v>3321</v>
      </c>
      <c r="E872" s="7" t="s">
        <v>3321</v>
      </c>
      <c r="F872" s="15" t="s">
        <v>13</v>
      </c>
      <c r="G872" s="18" t="s">
        <v>14</v>
      </c>
      <c r="H872" s="7" t="s">
        <v>3102</v>
      </c>
      <c r="I872" s="15" t="s">
        <v>3787</v>
      </c>
      <c r="J872" s="20" t="s">
        <v>10</v>
      </c>
    </row>
    <row r="873" spans="2:10" ht="12" customHeight="1" x14ac:dyDescent="0.3">
      <c r="B873" s="17">
        <v>867</v>
      </c>
      <c r="C873" s="11" t="s">
        <v>3185</v>
      </c>
      <c r="D873" s="5" t="s">
        <v>4251</v>
      </c>
      <c r="E873" s="7" t="s">
        <v>3213</v>
      </c>
      <c r="F873" s="15" t="s">
        <v>13</v>
      </c>
      <c r="G873" s="18" t="s">
        <v>831</v>
      </c>
      <c r="H873" s="7" t="s">
        <v>2662</v>
      </c>
      <c r="I873" s="15" t="s">
        <v>4252</v>
      </c>
      <c r="J873" s="20" t="s">
        <v>10</v>
      </c>
    </row>
    <row r="874" spans="2:10" ht="12" customHeight="1" x14ac:dyDescent="0.3">
      <c r="B874" s="17">
        <v>868</v>
      </c>
      <c r="C874" s="11" t="s">
        <v>3185</v>
      </c>
      <c r="D874" s="5" t="s">
        <v>2709</v>
      </c>
      <c r="E874" s="7" t="s">
        <v>3249</v>
      </c>
      <c r="F874" s="15" t="s">
        <v>13</v>
      </c>
      <c r="G874" s="18" t="s">
        <v>263</v>
      </c>
      <c r="H874" s="7" t="s">
        <v>2710</v>
      </c>
      <c r="I874" s="15" t="s">
        <v>2711</v>
      </c>
      <c r="J874" s="20" t="s">
        <v>10</v>
      </c>
    </row>
    <row r="875" spans="2:10" ht="12" customHeight="1" x14ac:dyDescent="0.3">
      <c r="B875" s="17">
        <v>869</v>
      </c>
      <c r="C875" s="11" t="s">
        <v>3185</v>
      </c>
      <c r="D875" s="5" t="s">
        <v>2712</v>
      </c>
      <c r="E875" s="7" t="s">
        <v>3249</v>
      </c>
      <c r="F875" s="15" t="s">
        <v>13</v>
      </c>
      <c r="G875" s="18" t="s">
        <v>263</v>
      </c>
      <c r="H875" s="7" t="s">
        <v>2713</v>
      </c>
      <c r="I875" s="15" t="s">
        <v>2714</v>
      </c>
      <c r="J875" s="20" t="s">
        <v>10</v>
      </c>
    </row>
    <row r="876" spans="2:10" ht="12" customHeight="1" x14ac:dyDescent="0.3">
      <c r="B876" s="17">
        <v>870</v>
      </c>
      <c r="C876" s="11" t="s">
        <v>3185</v>
      </c>
      <c r="D876" s="5" t="s">
        <v>3571</v>
      </c>
      <c r="E876" s="7" t="s">
        <v>3602</v>
      </c>
      <c r="F876" s="15" t="s">
        <v>13</v>
      </c>
      <c r="G876" s="18" t="s">
        <v>33</v>
      </c>
      <c r="H876" s="7" t="s">
        <v>3940</v>
      </c>
      <c r="I876" s="15" t="s">
        <v>3788</v>
      </c>
      <c r="J876" s="20" t="s">
        <v>10</v>
      </c>
    </row>
    <row r="877" spans="2:10" ht="12" customHeight="1" x14ac:dyDescent="0.3">
      <c r="B877" s="17">
        <v>871</v>
      </c>
      <c r="C877" s="11" t="s">
        <v>3185</v>
      </c>
      <c r="D877" s="5" t="s">
        <v>4570</v>
      </c>
      <c r="E877" s="7" t="s">
        <v>4395</v>
      </c>
      <c r="F877" s="15" t="s">
        <v>13</v>
      </c>
      <c r="G877" s="18" t="s">
        <v>956</v>
      </c>
      <c r="H877" s="7" t="s">
        <v>4571</v>
      </c>
      <c r="I877" s="15" t="s">
        <v>4572</v>
      </c>
      <c r="J877" s="20" t="s">
        <v>10</v>
      </c>
    </row>
    <row r="878" spans="2:10" ht="12" customHeight="1" x14ac:dyDescent="0.3">
      <c r="B878" s="17">
        <v>872</v>
      </c>
      <c r="C878" s="11" t="s">
        <v>3185</v>
      </c>
      <c r="D878" s="5" t="s">
        <v>2733</v>
      </c>
      <c r="E878" s="7" t="s">
        <v>3244</v>
      </c>
      <c r="F878" s="15" t="s">
        <v>13</v>
      </c>
      <c r="G878" s="18" t="s">
        <v>14</v>
      </c>
      <c r="H878" s="7" t="s">
        <v>2734</v>
      </c>
      <c r="I878" s="15" t="s">
        <v>2735</v>
      </c>
      <c r="J878" s="20" t="s">
        <v>10</v>
      </c>
    </row>
    <row r="879" spans="2:10" ht="12" customHeight="1" x14ac:dyDescent="0.3">
      <c r="B879" s="17">
        <v>873</v>
      </c>
      <c r="C879" s="11" t="s">
        <v>3185</v>
      </c>
      <c r="D879" s="5" t="s">
        <v>2736</v>
      </c>
      <c r="E879" s="7" t="s">
        <v>3407</v>
      </c>
      <c r="F879" s="15" t="s">
        <v>13</v>
      </c>
      <c r="G879" s="18" t="s">
        <v>12</v>
      </c>
      <c r="H879" s="7" t="s">
        <v>2737</v>
      </c>
      <c r="I879" s="15" t="s">
        <v>2738</v>
      </c>
      <c r="J879" s="20" t="s">
        <v>10</v>
      </c>
    </row>
    <row r="880" spans="2:10" ht="12" customHeight="1" x14ac:dyDescent="0.3">
      <c r="B880" s="17">
        <v>874</v>
      </c>
      <c r="C880" s="11" t="s">
        <v>3185</v>
      </c>
      <c r="D880" s="5" t="s">
        <v>2757</v>
      </c>
      <c r="E880" s="7" t="s">
        <v>4395</v>
      </c>
      <c r="F880" s="15" t="s">
        <v>13</v>
      </c>
      <c r="G880" s="18" t="s">
        <v>40</v>
      </c>
      <c r="H880" s="7" t="s">
        <v>2758</v>
      </c>
      <c r="I880" s="15" t="s">
        <v>2759</v>
      </c>
      <c r="J880" s="20" t="s">
        <v>10</v>
      </c>
    </row>
    <row r="881" spans="2:10" ht="12" customHeight="1" x14ac:dyDescent="0.3">
      <c r="B881" s="17">
        <v>875</v>
      </c>
      <c r="C881" s="11" t="s">
        <v>3185</v>
      </c>
      <c r="D881" s="5" t="s">
        <v>2763</v>
      </c>
      <c r="E881" s="7" t="s">
        <v>4395</v>
      </c>
      <c r="F881" s="15" t="s">
        <v>13</v>
      </c>
      <c r="G881" s="18" t="s">
        <v>241</v>
      </c>
      <c r="H881" s="7" t="s">
        <v>2764</v>
      </c>
      <c r="I881" s="15" t="s">
        <v>2762</v>
      </c>
      <c r="J881" s="20" t="s">
        <v>10</v>
      </c>
    </row>
    <row r="882" spans="2:10" ht="12" customHeight="1" x14ac:dyDescent="0.3">
      <c r="B882" s="17">
        <v>876</v>
      </c>
      <c r="C882" s="11" t="s">
        <v>3185</v>
      </c>
      <c r="D882" s="5" t="s">
        <v>2776</v>
      </c>
      <c r="E882" s="7" t="s">
        <v>3330</v>
      </c>
      <c r="F882" s="15" t="s">
        <v>13</v>
      </c>
      <c r="G882" s="18" t="s">
        <v>263</v>
      </c>
      <c r="H882" s="7" t="s">
        <v>2777</v>
      </c>
      <c r="I882" s="15" t="s">
        <v>2778</v>
      </c>
      <c r="J882" s="20" t="s">
        <v>10</v>
      </c>
    </row>
    <row r="883" spans="2:10" ht="12" customHeight="1" x14ac:dyDescent="0.3">
      <c r="B883" s="17">
        <v>877</v>
      </c>
      <c r="C883" s="11" t="s">
        <v>3185</v>
      </c>
      <c r="D883" s="5" t="s">
        <v>2790</v>
      </c>
      <c r="E883" s="7" t="s">
        <v>3255</v>
      </c>
      <c r="F883" s="15" t="s">
        <v>13</v>
      </c>
      <c r="G883" s="18" t="s">
        <v>207</v>
      </c>
      <c r="H883" s="7" t="s">
        <v>2791</v>
      </c>
      <c r="I883" s="15" t="s">
        <v>2792</v>
      </c>
      <c r="J883" s="20" t="s">
        <v>10</v>
      </c>
    </row>
    <row r="884" spans="2:10" ht="12" customHeight="1" x14ac:dyDescent="0.3">
      <c r="B884" s="17">
        <v>878</v>
      </c>
      <c r="C884" s="11" t="s">
        <v>3185</v>
      </c>
      <c r="D884" s="5" t="s">
        <v>2803</v>
      </c>
      <c r="E884" s="7" t="s">
        <v>3330</v>
      </c>
      <c r="F884" s="15" t="s">
        <v>13</v>
      </c>
      <c r="G884" s="18" t="s">
        <v>163</v>
      </c>
      <c r="H884" s="7" t="s">
        <v>2804</v>
      </c>
      <c r="I884" s="15" t="s">
        <v>2805</v>
      </c>
      <c r="J884" s="20" t="s">
        <v>10</v>
      </c>
    </row>
    <row r="885" spans="2:10" ht="12" customHeight="1" x14ac:dyDescent="0.3">
      <c r="B885" s="17">
        <v>879</v>
      </c>
      <c r="C885" s="11" t="s">
        <v>3185</v>
      </c>
      <c r="D885" s="5" t="s">
        <v>3572</v>
      </c>
      <c r="E885" s="7" t="s">
        <v>3261</v>
      </c>
      <c r="F885" s="15" t="s">
        <v>13</v>
      </c>
      <c r="G885" s="18" t="s">
        <v>48</v>
      </c>
      <c r="H885" s="7" t="s">
        <v>3591</v>
      </c>
      <c r="I885" s="15" t="s">
        <v>2559</v>
      </c>
      <c r="J885" s="20" t="s">
        <v>10</v>
      </c>
    </row>
    <row r="886" spans="2:10" ht="12" customHeight="1" x14ac:dyDescent="0.3">
      <c r="B886" s="17">
        <v>880</v>
      </c>
      <c r="C886" s="11" t="s">
        <v>3185</v>
      </c>
      <c r="D886" s="5" t="s">
        <v>2806</v>
      </c>
      <c r="E886" s="7" t="s">
        <v>3261</v>
      </c>
      <c r="F886" s="15" t="s">
        <v>13</v>
      </c>
      <c r="G886" s="18" t="s">
        <v>85</v>
      </c>
      <c r="H886" s="7" t="s">
        <v>2807</v>
      </c>
      <c r="I886" s="15" t="s">
        <v>2808</v>
      </c>
      <c r="J886" s="20" t="s">
        <v>10</v>
      </c>
    </row>
    <row r="887" spans="2:10" ht="12" customHeight="1" x14ac:dyDescent="0.3">
      <c r="B887" s="17">
        <v>881</v>
      </c>
      <c r="C887" s="11" t="s">
        <v>3185</v>
      </c>
      <c r="D887" s="5" t="s">
        <v>2815</v>
      </c>
      <c r="E887" s="7" t="s">
        <v>3231</v>
      </c>
      <c r="F887" s="15" t="s">
        <v>13</v>
      </c>
      <c r="G887" s="18" t="s">
        <v>98</v>
      </c>
      <c r="H887" s="7" t="s">
        <v>2816</v>
      </c>
      <c r="I887" s="15" t="s">
        <v>2817</v>
      </c>
      <c r="J887" s="20" t="s">
        <v>10</v>
      </c>
    </row>
    <row r="888" spans="2:10" ht="12" customHeight="1" x14ac:dyDescent="0.3">
      <c r="B888" s="17">
        <v>882</v>
      </c>
      <c r="C888" s="11" t="s">
        <v>3185</v>
      </c>
      <c r="D888" s="5" t="s">
        <v>2818</v>
      </c>
      <c r="E888" s="7" t="s">
        <v>3213</v>
      </c>
      <c r="F888" s="15" t="s">
        <v>13</v>
      </c>
      <c r="G888" s="18" t="s">
        <v>98</v>
      </c>
      <c r="H888" s="7" t="s">
        <v>2819</v>
      </c>
      <c r="I888" s="15" t="s">
        <v>4253</v>
      </c>
      <c r="J888" s="20" t="s">
        <v>10</v>
      </c>
    </row>
    <row r="889" spans="2:10" ht="12" customHeight="1" x14ac:dyDescent="0.3">
      <c r="B889" s="17">
        <v>883</v>
      </c>
      <c r="C889" s="11" t="s">
        <v>3185</v>
      </c>
      <c r="D889" s="5" t="s">
        <v>2823</v>
      </c>
      <c r="E889" s="7" t="s">
        <v>3252</v>
      </c>
      <c r="F889" s="15" t="s">
        <v>13</v>
      </c>
      <c r="G889" s="18" t="s">
        <v>14</v>
      </c>
      <c r="H889" s="7" t="s">
        <v>2824</v>
      </c>
      <c r="I889" s="15" t="s">
        <v>2825</v>
      </c>
      <c r="J889" s="20" t="s">
        <v>10</v>
      </c>
    </row>
    <row r="890" spans="2:10" ht="12" customHeight="1" x14ac:dyDescent="0.3">
      <c r="B890" s="17">
        <v>884</v>
      </c>
      <c r="C890" s="11" t="s">
        <v>3185</v>
      </c>
      <c r="D890" s="5" t="s">
        <v>2826</v>
      </c>
      <c r="E890" s="7" t="s">
        <v>3252</v>
      </c>
      <c r="F890" s="15" t="s">
        <v>13</v>
      </c>
      <c r="G890" s="18" t="s">
        <v>14</v>
      </c>
      <c r="H890" s="7" t="s">
        <v>2827</v>
      </c>
      <c r="I890" s="15" t="s">
        <v>2828</v>
      </c>
      <c r="J890" s="20" t="s">
        <v>10</v>
      </c>
    </row>
    <row r="891" spans="2:10" ht="12" customHeight="1" x14ac:dyDescent="0.3">
      <c r="B891" s="17">
        <v>885</v>
      </c>
      <c r="C891" s="11" t="s">
        <v>3185</v>
      </c>
      <c r="D891" s="5" t="s">
        <v>2832</v>
      </c>
      <c r="E891" s="7" t="s">
        <v>3247</v>
      </c>
      <c r="F891" s="15" t="s">
        <v>13</v>
      </c>
      <c r="G891" s="18" t="s">
        <v>1028</v>
      </c>
      <c r="H891" s="7" t="s">
        <v>2833</v>
      </c>
      <c r="I891" s="15" t="s">
        <v>2834</v>
      </c>
      <c r="J891" s="20" t="s">
        <v>10</v>
      </c>
    </row>
    <row r="892" spans="2:10" ht="12" customHeight="1" x14ac:dyDescent="0.3">
      <c r="B892" s="17">
        <v>886</v>
      </c>
      <c r="C892" s="11" t="s">
        <v>3185</v>
      </c>
      <c r="D892" s="5" t="s">
        <v>2835</v>
      </c>
      <c r="E892" s="7" t="s">
        <v>3247</v>
      </c>
      <c r="F892" s="15" t="s">
        <v>13</v>
      </c>
      <c r="G892" s="18" t="s">
        <v>21</v>
      </c>
      <c r="H892" s="7" t="s">
        <v>2836</v>
      </c>
      <c r="I892" s="15" t="s">
        <v>2837</v>
      </c>
      <c r="J892" s="20" t="s">
        <v>10</v>
      </c>
    </row>
    <row r="893" spans="2:10" ht="12" customHeight="1" x14ac:dyDescent="0.3">
      <c r="B893" s="17">
        <v>887</v>
      </c>
      <c r="C893" s="11" t="s">
        <v>3185</v>
      </c>
      <c r="D893" s="5" t="s">
        <v>2838</v>
      </c>
      <c r="E893" s="7" t="s">
        <v>3247</v>
      </c>
      <c r="F893" s="15" t="s">
        <v>13</v>
      </c>
      <c r="G893" s="18" t="s">
        <v>947</v>
      </c>
      <c r="H893" s="7" t="s">
        <v>2839</v>
      </c>
      <c r="I893" s="15" t="s">
        <v>3681</v>
      </c>
      <c r="J893" s="20" t="s">
        <v>10</v>
      </c>
    </row>
    <row r="894" spans="2:10" ht="12" customHeight="1" x14ac:dyDescent="0.3">
      <c r="B894" s="17">
        <v>888</v>
      </c>
      <c r="C894" s="11" t="s">
        <v>3185</v>
      </c>
      <c r="D894" s="5" t="s">
        <v>2840</v>
      </c>
      <c r="E894" s="7" t="s">
        <v>3247</v>
      </c>
      <c r="F894" s="15" t="s">
        <v>13</v>
      </c>
      <c r="G894" s="18" t="s">
        <v>4321</v>
      </c>
      <c r="H894" s="7" t="s">
        <v>2841</v>
      </c>
      <c r="I894" s="15" t="s">
        <v>2842</v>
      </c>
      <c r="J894" s="20" t="s">
        <v>10</v>
      </c>
    </row>
    <row r="895" spans="2:10" ht="12" customHeight="1" x14ac:dyDescent="0.3">
      <c r="B895" s="17">
        <v>889</v>
      </c>
      <c r="C895" s="11" t="s">
        <v>3185</v>
      </c>
      <c r="D895" s="5" t="s">
        <v>2843</v>
      </c>
      <c r="E895" s="7" t="s">
        <v>3247</v>
      </c>
      <c r="F895" s="15" t="s">
        <v>13</v>
      </c>
      <c r="G895" s="18" t="s">
        <v>916</v>
      </c>
      <c r="H895" s="5" t="s">
        <v>2844</v>
      </c>
      <c r="I895" s="15" t="s">
        <v>3682</v>
      </c>
      <c r="J895" s="20" t="s">
        <v>10</v>
      </c>
    </row>
    <row r="896" spans="2:10" ht="12" customHeight="1" x14ac:dyDescent="0.3">
      <c r="B896" s="17">
        <v>890</v>
      </c>
      <c r="C896" s="11" t="s">
        <v>3185</v>
      </c>
      <c r="D896" s="5" t="s">
        <v>2845</v>
      </c>
      <c r="E896" s="7" t="s">
        <v>3247</v>
      </c>
      <c r="F896" s="15" t="s">
        <v>13</v>
      </c>
      <c r="G896" s="18" t="s">
        <v>522</v>
      </c>
      <c r="H896" s="5" t="s">
        <v>2846</v>
      </c>
      <c r="I896" s="15" t="s">
        <v>2847</v>
      </c>
      <c r="J896" s="20" t="s">
        <v>10</v>
      </c>
    </row>
    <row r="897" spans="2:10" ht="12" customHeight="1" x14ac:dyDescent="0.3">
      <c r="B897" s="17">
        <v>891</v>
      </c>
      <c r="C897" s="11" t="s">
        <v>3185</v>
      </c>
      <c r="D897" s="5" t="s">
        <v>2848</v>
      </c>
      <c r="E897" s="7" t="s">
        <v>3247</v>
      </c>
      <c r="F897" s="15" t="s">
        <v>13</v>
      </c>
      <c r="G897" s="18" t="s">
        <v>961</v>
      </c>
      <c r="H897" s="7" t="s">
        <v>2849</v>
      </c>
      <c r="I897" s="15" t="s">
        <v>3683</v>
      </c>
      <c r="J897" s="20" t="s">
        <v>10</v>
      </c>
    </row>
    <row r="898" spans="2:10" ht="12" customHeight="1" x14ac:dyDescent="0.3">
      <c r="B898" s="17">
        <v>892</v>
      </c>
      <c r="C898" s="11" t="s">
        <v>3185</v>
      </c>
      <c r="D898" s="5" t="s">
        <v>2850</v>
      </c>
      <c r="E898" s="7" t="s">
        <v>3247</v>
      </c>
      <c r="F898" s="15" t="s">
        <v>13</v>
      </c>
      <c r="G898" s="18" t="s">
        <v>241</v>
      </c>
      <c r="H898" s="7" t="s">
        <v>2851</v>
      </c>
      <c r="I898" s="15" t="s">
        <v>2852</v>
      </c>
      <c r="J898" s="20" t="s">
        <v>10</v>
      </c>
    </row>
    <row r="899" spans="2:10" ht="12" customHeight="1" x14ac:dyDescent="0.3">
      <c r="B899" s="17">
        <v>893</v>
      </c>
      <c r="C899" s="11" t="s">
        <v>3185</v>
      </c>
      <c r="D899" s="5" t="s">
        <v>2853</v>
      </c>
      <c r="E899" s="7" t="s">
        <v>3247</v>
      </c>
      <c r="F899" s="15" t="s">
        <v>13</v>
      </c>
      <c r="G899" s="18" t="s">
        <v>522</v>
      </c>
      <c r="H899" s="7" t="s">
        <v>2854</v>
      </c>
      <c r="I899" s="15" t="s">
        <v>2855</v>
      </c>
      <c r="J899" s="20" t="s">
        <v>10</v>
      </c>
    </row>
    <row r="900" spans="2:10" ht="12" customHeight="1" x14ac:dyDescent="0.3">
      <c r="B900" s="17">
        <v>894</v>
      </c>
      <c r="C900" s="11" t="s">
        <v>3185</v>
      </c>
      <c r="D900" s="5" t="s">
        <v>1830</v>
      </c>
      <c r="E900" s="7" t="s">
        <v>3247</v>
      </c>
      <c r="F900" s="15" t="s">
        <v>13</v>
      </c>
      <c r="G900" s="18" t="s">
        <v>1374</v>
      </c>
      <c r="H900" s="7" t="s">
        <v>1831</v>
      </c>
      <c r="I900" s="15" t="s">
        <v>3684</v>
      </c>
      <c r="J900" s="20" t="s">
        <v>10</v>
      </c>
    </row>
    <row r="901" spans="2:10" ht="12" customHeight="1" x14ac:dyDescent="0.3">
      <c r="B901" s="17">
        <v>895</v>
      </c>
      <c r="C901" s="11" t="s">
        <v>3185</v>
      </c>
      <c r="D901" s="5" t="s">
        <v>4510</v>
      </c>
      <c r="E901" s="7" t="s">
        <v>3243</v>
      </c>
      <c r="F901" s="15" t="s">
        <v>13</v>
      </c>
      <c r="G901" s="18" t="s">
        <v>85</v>
      </c>
      <c r="H901" s="7" t="s">
        <v>4511</v>
      </c>
      <c r="I901" s="15" t="s">
        <v>4512</v>
      </c>
      <c r="J901" s="20" t="s">
        <v>10</v>
      </c>
    </row>
    <row r="902" spans="2:10" ht="12" customHeight="1" x14ac:dyDescent="0.3">
      <c r="B902" s="17">
        <v>896</v>
      </c>
      <c r="C902" s="11" t="s">
        <v>3185</v>
      </c>
      <c r="D902" s="5" t="s">
        <v>2884</v>
      </c>
      <c r="E902" s="7" t="s">
        <v>3213</v>
      </c>
      <c r="F902" s="15" t="s">
        <v>13</v>
      </c>
      <c r="G902" s="18" t="s">
        <v>21</v>
      </c>
      <c r="H902" s="7" t="s">
        <v>2885</v>
      </c>
      <c r="I902" s="15" t="s">
        <v>4254</v>
      </c>
      <c r="J902" s="20" t="s">
        <v>10</v>
      </c>
    </row>
    <row r="903" spans="2:10" ht="12" customHeight="1" x14ac:dyDescent="0.3">
      <c r="B903" s="17">
        <v>897</v>
      </c>
      <c r="C903" s="11" t="s">
        <v>3185</v>
      </c>
      <c r="D903" s="5" t="s">
        <v>3627</v>
      </c>
      <c r="E903" s="7" t="s">
        <v>3627</v>
      </c>
      <c r="F903" s="15" t="s">
        <v>13</v>
      </c>
      <c r="G903" s="18" t="s">
        <v>995</v>
      </c>
      <c r="H903" s="7" t="s">
        <v>1004</v>
      </c>
      <c r="I903" s="15" t="s">
        <v>3789</v>
      </c>
      <c r="J903" s="20" t="s">
        <v>10</v>
      </c>
    </row>
    <row r="904" spans="2:10" ht="12" customHeight="1" x14ac:dyDescent="0.3">
      <c r="B904" s="17">
        <v>898</v>
      </c>
      <c r="C904" s="11" t="s">
        <v>3185</v>
      </c>
      <c r="D904" s="5" t="s">
        <v>3116</v>
      </c>
      <c r="E904" s="7" t="s">
        <v>3250</v>
      </c>
      <c r="F904" s="15" t="s">
        <v>13</v>
      </c>
      <c r="G904" s="18" t="s">
        <v>180</v>
      </c>
      <c r="H904" s="7" t="s">
        <v>4056</v>
      </c>
      <c r="I904" s="15" t="s">
        <v>3790</v>
      </c>
      <c r="J904" s="20" t="s">
        <v>10</v>
      </c>
    </row>
    <row r="905" spans="2:10" ht="12" customHeight="1" x14ac:dyDescent="0.3">
      <c r="B905" s="17">
        <v>899</v>
      </c>
      <c r="C905" s="11" t="s">
        <v>3185</v>
      </c>
      <c r="D905" s="5" t="s">
        <v>2961</v>
      </c>
      <c r="E905" s="7" t="s">
        <v>3213</v>
      </c>
      <c r="F905" s="15" t="s">
        <v>13</v>
      </c>
      <c r="G905" s="18" t="s">
        <v>3889</v>
      </c>
      <c r="H905" s="7" t="s">
        <v>2962</v>
      </c>
      <c r="I905" s="15" t="s">
        <v>4255</v>
      </c>
      <c r="J905" s="20" t="s">
        <v>10</v>
      </c>
    </row>
    <row r="906" spans="2:10" ht="12" customHeight="1" x14ac:dyDescent="0.3">
      <c r="B906" s="17">
        <v>900</v>
      </c>
      <c r="C906" s="11" t="s">
        <v>3185</v>
      </c>
      <c r="D906" s="5" t="s">
        <v>2970</v>
      </c>
      <c r="E906" s="7" t="s">
        <v>3213</v>
      </c>
      <c r="F906" s="15" t="s">
        <v>13</v>
      </c>
      <c r="G906" s="18" t="s">
        <v>21</v>
      </c>
      <c r="H906" s="7" t="s">
        <v>2971</v>
      </c>
      <c r="I906" s="15" t="s">
        <v>4256</v>
      </c>
      <c r="J906" s="20" t="s">
        <v>10</v>
      </c>
    </row>
    <row r="907" spans="2:10" ht="12" customHeight="1" x14ac:dyDescent="0.3">
      <c r="B907" s="17">
        <v>901</v>
      </c>
      <c r="C907" s="11" t="s">
        <v>3185</v>
      </c>
      <c r="D907" s="5" t="s">
        <v>3167</v>
      </c>
      <c r="E907" s="7" t="s">
        <v>3244</v>
      </c>
      <c r="F907" s="15" t="s">
        <v>13</v>
      </c>
      <c r="G907" s="18" t="s">
        <v>241</v>
      </c>
      <c r="H907" s="7" t="s">
        <v>4057</v>
      </c>
      <c r="I907" s="15" t="s">
        <v>3791</v>
      </c>
      <c r="J907" s="20" t="s">
        <v>10</v>
      </c>
    </row>
    <row r="908" spans="2:10" ht="12" customHeight="1" x14ac:dyDescent="0.3">
      <c r="B908" s="17">
        <v>902</v>
      </c>
      <c r="C908" s="11" t="s">
        <v>3185</v>
      </c>
      <c r="D908" s="5" t="s">
        <v>2972</v>
      </c>
      <c r="E908" s="7" t="s">
        <v>3213</v>
      </c>
      <c r="F908" s="15" t="s">
        <v>13</v>
      </c>
      <c r="G908" s="18" t="s">
        <v>2232</v>
      </c>
      <c r="H908" s="7" t="s">
        <v>2973</v>
      </c>
      <c r="I908" s="15" t="s">
        <v>4257</v>
      </c>
      <c r="J908" s="20" t="s">
        <v>10</v>
      </c>
    </row>
    <row r="909" spans="2:10" ht="12" customHeight="1" x14ac:dyDescent="0.3">
      <c r="B909" s="17">
        <v>903</v>
      </c>
      <c r="C909" s="11" t="s">
        <v>3185</v>
      </c>
      <c r="D909" s="5" t="s">
        <v>2974</v>
      </c>
      <c r="E909" s="7" t="s">
        <v>4419</v>
      </c>
      <c r="F909" s="15" t="s">
        <v>13</v>
      </c>
      <c r="G909" s="18" t="s">
        <v>97</v>
      </c>
      <c r="H909" s="7" t="s">
        <v>2975</v>
      </c>
      <c r="I909" s="15" t="s">
        <v>2976</v>
      </c>
      <c r="J909" s="20" t="s">
        <v>10</v>
      </c>
    </row>
    <row r="910" spans="2:10" ht="12" customHeight="1" x14ac:dyDescent="0.3">
      <c r="B910" s="17">
        <v>904</v>
      </c>
      <c r="C910" s="11" t="s">
        <v>3185</v>
      </c>
      <c r="D910" s="5" t="s">
        <v>2986</v>
      </c>
      <c r="E910" s="7" t="s">
        <v>4464</v>
      </c>
      <c r="F910" s="15" t="s">
        <v>13</v>
      </c>
      <c r="G910" s="18" t="s">
        <v>85</v>
      </c>
      <c r="H910" s="7" t="s">
        <v>2987</v>
      </c>
      <c r="I910" s="15" t="s">
        <v>2988</v>
      </c>
      <c r="J910" s="20" t="s">
        <v>10</v>
      </c>
    </row>
    <row r="911" spans="2:10" ht="12" customHeight="1" x14ac:dyDescent="0.3">
      <c r="B911" s="17">
        <v>905</v>
      </c>
      <c r="C911" s="11" t="s">
        <v>3185</v>
      </c>
      <c r="D911" s="5" t="s">
        <v>2989</v>
      </c>
      <c r="E911" s="7" t="s">
        <v>2989</v>
      </c>
      <c r="F911" s="15" t="s">
        <v>13</v>
      </c>
      <c r="G911" s="18" t="s">
        <v>522</v>
      </c>
      <c r="H911" s="7" t="s">
        <v>2990</v>
      </c>
      <c r="I911" s="15" t="s">
        <v>2991</v>
      </c>
      <c r="J911" s="20" t="s">
        <v>10</v>
      </c>
    </row>
    <row r="912" spans="2:10" ht="12" customHeight="1" x14ac:dyDescent="0.3">
      <c r="B912" s="17">
        <v>906</v>
      </c>
      <c r="C912" s="11" t="s">
        <v>3185</v>
      </c>
      <c r="D912" s="5" t="s">
        <v>3075</v>
      </c>
      <c r="E912" s="7" t="s">
        <v>3231</v>
      </c>
      <c r="F912" s="15" t="s">
        <v>13</v>
      </c>
      <c r="G912" s="18" t="s">
        <v>522</v>
      </c>
      <c r="H912" s="7" t="s">
        <v>3098</v>
      </c>
      <c r="I912" s="15" t="s">
        <v>3792</v>
      </c>
      <c r="J912" s="20" t="s">
        <v>10</v>
      </c>
    </row>
    <row r="913" spans="2:10" ht="12" customHeight="1" x14ac:dyDescent="0.3">
      <c r="B913" s="17">
        <v>907</v>
      </c>
      <c r="C913" s="11" t="s">
        <v>3185</v>
      </c>
      <c r="D913" s="5" t="s">
        <v>3328</v>
      </c>
      <c r="E913" s="7" t="s">
        <v>4416</v>
      </c>
      <c r="F913" s="15" t="s">
        <v>13</v>
      </c>
      <c r="G913" s="18" t="s">
        <v>522</v>
      </c>
      <c r="H913" s="7" t="s">
        <v>3099</v>
      </c>
      <c r="I913" s="15" t="s">
        <v>3793</v>
      </c>
      <c r="J913" s="20" t="s">
        <v>10</v>
      </c>
    </row>
    <row r="914" spans="2:10" ht="12" customHeight="1" x14ac:dyDescent="0.3">
      <c r="B914" s="17">
        <v>908</v>
      </c>
      <c r="C914" s="11" t="s">
        <v>3185</v>
      </c>
      <c r="D914" s="5" t="s">
        <v>4391</v>
      </c>
      <c r="E914" s="7" t="s">
        <v>4391</v>
      </c>
      <c r="F914" s="15" t="s">
        <v>13</v>
      </c>
      <c r="G914" s="18" t="s">
        <v>33</v>
      </c>
      <c r="H914" s="7" t="s">
        <v>4392</v>
      </c>
      <c r="I914" s="15" t="s">
        <v>4393</v>
      </c>
      <c r="J914" s="20" t="s">
        <v>10</v>
      </c>
    </row>
    <row r="915" spans="2:10" ht="12" customHeight="1" x14ac:dyDescent="0.3">
      <c r="B915" s="17">
        <v>909</v>
      </c>
      <c r="C915" s="11" t="s">
        <v>3185</v>
      </c>
      <c r="D915" s="5" t="s">
        <v>2999</v>
      </c>
      <c r="E915" s="7" t="s">
        <v>3252</v>
      </c>
      <c r="F915" s="15" t="s">
        <v>13</v>
      </c>
      <c r="G915" s="18" t="s">
        <v>40</v>
      </c>
      <c r="H915" s="7" t="s">
        <v>3000</v>
      </c>
      <c r="I915" s="15" t="s">
        <v>3001</v>
      </c>
      <c r="J915" s="20" t="s">
        <v>10</v>
      </c>
    </row>
    <row r="916" spans="2:10" ht="12" customHeight="1" x14ac:dyDescent="0.3">
      <c r="B916" s="17">
        <v>910</v>
      </c>
      <c r="C916" s="11" t="s">
        <v>3185</v>
      </c>
      <c r="D916" s="5" t="s">
        <v>3002</v>
      </c>
      <c r="E916" s="7" t="s">
        <v>3002</v>
      </c>
      <c r="F916" s="15" t="s">
        <v>13</v>
      </c>
      <c r="G916" s="18" t="s">
        <v>21</v>
      </c>
      <c r="H916" s="7" t="s">
        <v>3003</v>
      </c>
      <c r="I916" s="15" t="s">
        <v>3004</v>
      </c>
      <c r="J916" s="20" t="s">
        <v>10</v>
      </c>
    </row>
    <row r="917" spans="2:10" ht="12" customHeight="1" x14ac:dyDescent="0.3">
      <c r="B917" s="17">
        <v>911</v>
      </c>
      <c r="C917" s="11" t="s">
        <v>3185</v>
      </c>
      <c r="D917" s="5" t="s">
        <v>3008</v>
      </c>
      <c r="E917" s="7" t="s">
        <v>4420</v>
      </c>
      <c r="F917" s="15" t="s">
        <v>13</v>
      </c>
      <c r="G917" s="18" t="s">
        <v>241</v>
      </c>
      <c r="H917" s="7" t="s">
        <v>3009</v>
      </c>
      <c r="I917" s="15" t="s">
        <v>3007</v>
      </c>
      <c r="J917" s="20" t="s">
        <v>10</v>
      </c>
    </row>
    <row r="918" spans="2:10" ht="12" customHeight="1" x14ac:dyDescent="0.3">
      <c r="B918" s="17">
        <v>912</v>
      </c>
      <c r="C918" s="11" t="s">
        <v>3185</v>
      </c>
      <c r="D918" s="5" t="s">
        <v>3010</v>
      </c>
      <c r="E918" s="7" t="s">
        <v>3213</v>
      </c>
      <c r="F918" s="15" t="s">
        <v>13</v>
      </c>
      <c r="G918" s="18" t="s">
        <v>21</v>
      </c>
      <c r="H918" s="7" t="s">
        <v>3011</v>
      </c>
      <c r="I918" s="15" t="s">
        <v>4258</v>
      </c>
      <c r="J918" s="20" t="s">
        <v>10</v>
      </c>
    </row>
    <row r="919" spans="2:10" ht="12" customHeight="1" x14ac:dyDescent="0.3">
      <c r="B919" s="17">
        <v>913</v>
      </c>
      <c r="C919" s="11" t="s">
        <v>3185</v>
      </c>
      <c r="D919" s="5" t="s">
        <v>3021</v>
      </c>
      <c r="E919" s="7" t="s">
        <v>3213</v>
      </c>
      <c r="F919" s="15" t="s">
        <v>13</v>
      </c>
      <c r="G919" s="18" t="s">
        <v>947</v>
      </c>
      <c r="H919" s="7" t="s">
        <v>3022</v>
      </c>
      <c r="I919" s="15" t="s">
        <v>4259</v>
      </c>
      <c r="J919" s="20" t="s">
        <v>10</v>
      </c>
    </row>
    <row r="920" spans="2:10" ht="12" customHeight="1" x14ac:dyDescent="0.3">
      <c r="B920" s="17">
        <v>914</v>
      </c>
      <c r="C920" s="11" t="s">
        <v>3185</v>
      </c>
      <c r="D920" s="5" t="s">
        <v>3455</v>
      </c>
      <c r="E920" s="7" t="s">
        <v>3597</v>
      </c>
      <c r="F920" s="15" t="s">
        <v>13</v>
      </c>
      <c r="G920" s="18" t="s">
        <v>180</v>
      </c>
      <c r="H920" s="7" t="s">
        <v>3503</v>
      </c>
      <c r="I920" s="15" t="s">
        <v>3794</v>
      </c>
      <c r="J920" s="20" t="s">
        <v>10</v>
      </c>
    </row>
    <row r="921" spans="2:10" ht="12" customHeight="1" x14ac:dyDescent="0.3">
      <c r="B921" s="17">
        <v>915</v>
      </c>
      <c r="C921" s="11" t="s">
        <v>3185</v>
      </c>
      <c r="D921" s="5" t="s">
        <v>3029</v>
      </c>
      <c r="E921" s="7" t="s">
        <v>3233</v>
      </c>
      <c r="F921" s="15" t="s">
        <v>13</v>
      </c>
      <c r="G921" s="18" t="s">
        <v>43</v>
      </c>
      <c r="H921" s="7" t="s">
        <v>1232</v>
      </c>
      <c r="I921" s="15" t="s">
        <v>3675</v>
      </c>
      <c r="J921" s="20" t="s">
        <v>10</v>
      </c>
    </row>
    <row r="922" spans="2:10" ht="12" customHeight="1" x14ac:dyDescent="0.3">
      <c r="B922" s="17">
        <v>916</v>
      </c>
      <c r="C922" s="11" t="s">
        <v>3185</v>
      </c>
      <c r="D922" s="5" t="s">
        <v>3033</v>
      </c>
      <c r="E922" s="7" t="s">
        <v>3261</v>
      </c>
      <c r="F922" s="15" t="s">
        <v>13</v>
      </c>
      <c r="G922" s="18" t="s">
        <v>55</v>
      </c>
      <c r="H922" s="7" t="s">
        <v>3034</v>
      </c>
      <c r="I922" s="15" t="s">
        <v>3032</v>
      </c>
      <c r="J922" s="20" t="s">
        <v>10</v>
      </c>
    </row>
    <row r="923" spans="2:10" ht="12" customHeight="1" x14ac:dyDescent="0.3">
      <c r="B923" s="17">
        <v>917</v>
      </c>
      <c r="C923" s="11" t="s">
        <v>3185</v>
      </c>
      <c r="D923" s="5" t="s">
        <v>3039</v>
      </c>
      <c r="E923" s="7" t="s">
        <v>3039</v>
      </c>
      <c r="F923" s="15" t="s">
        <v>13</v>
      </c>
      <c r="G923" s="18" t="s">
        <v>33</v>
      </c>
      <c r="H923" s="7" t="s">
        <v>3040</v>
      </c>
      <c r="I923" s="15" t="s">
        <v>3041</v>
      </c>
      <c r="J923" s="20" t="s">
        <v>10</v>
      </c>
    </row>
    <row r="924" spans="2:10" ht="12" customHeight="1" x14ac:dyDescent="0.3">
      <c r="B924" s="17">
        <v>918</v>
      </c>
      <c r="C924" s="11" t="s">
        <v>3185</v>
      </c>
      <c r="D924" s="5" t="s">
        <v>3048</v>
      </c>
      <c r="E924" s="7" t="s">
        <v>3230</v>
      </c>
      <c r="F924" s="15" t="s">
        <v>13</v>
      </c>
      <c r="G924" s="18" t="s">
        <v>21</v>
      </c>
      <c r="H924" s="7" t="s">
        <v>3049</v>
      </c>
      <c r="I924" s="15" t="s">
        <v>3050</v>
      </c>
      <c r="J924" s="20" t="s">
        <v>10</v>
      </c>
    </row>
    <row r="925" spans="2:10" ht="12" customHeight="1" x14ac:dyDescent="0.3">
      <c r="B925" s="17">
        <v>919</v>
      </c>
      <c r="C925" s="11" t="s">
        <v>3185</v>
      </c>
      <c r="D925" s="5" t="s">
        <v>4446</v>
      </c>
      <c r="E925" s="7" t="s">
        <v>4421</v>
      </c>
      <c r="F925" s="15" t="s">
        <v>319</v>
      </c>
      <c r="G925" s="18" t="s">
        <v>318</v>
      </c>
      <c r="H925" s="7" t="s">
        <v>4448</v>
      </c>
      <c r="I925" s="15" t="s">
        <v>4447</v>
      </c>
      <c r="J925" s="20" t="s">
        <v>10</v>
      </c>
    </row>
    <row r="926" spans="2:10" ht="12" customHeight="1" x14ac:dyDescent="0.3">
      <c r="B926" s="17">
        <v>920</v>
      </c>
      <c r="C926" s="11" t="s">
        <v>3185</v>
      </c>
      <c r="D926" s="5" t="s">
        <v>387</v>
      </c>
      <c r="E926" s="7" t="s">
        <v>4421</v>
      </c>
      <c r="F926" s="15" t="s">
        <v>319</v>
      </c>
      <c r="G926" s="18" t="s">
        <v>3895</v>
      </c>
      <c r="H926" s="7" t="s">
        <v>388</v>
      </c>
      <c r="I926" s="15" t="s">
        <v>4361</v>
      </c>
      <c r="J926" s="20" t="s">
        <v>10</v>
      </c>
    </row>
    <row r="927" spans="2:10" ht="12" customHeight="1" x14ac:dyDescent="0.3">
      <c r="B927" s="17">
        <v>921</v>
      </c>
      <c r="C927" s="11" t="s">
        <v>3185</v>
      </c>
      <c r="D927" s="5" t="s">
        <v>656</v>
      </c>
      <c r="E927" s="7" t="s">
        <v>3222</v>
      </c>
      <c r="F927" s="15" t="s">
        <v>319</v>
      </c>
      <c r="G927" s="18" t="s">
        <v>1810</v>
      </c>
      <c r="H927" s="7" t="s">
        <v>657</v>
      </c>
      <c r="I927" s="15" t="s">
        <v>658</v>
      </c>
      <c r="J927" s="20" t="s">
        <v>10</v>
      </c>
    </row>
    <row r="928" spans="2:10" ht="12" customHeight="1" x14ac:dyDescent="0.3">
      <c r="B928" s="17">
        <v>922</v>
      </c>
      <c r="C928" s="11" t="s">
        <v>3185</v>
      </c>
      <c r="D928" s="5" t="s">
        <v>662</v>
      </c>
      <c r="E928" s="7" t="s">
        <v>3222</v>
      </c>
      <c r="F928" s="15" t="s">
        <v>319</v>
      </c>
      <c r="G928" s="18" t="s">
        <v>184</v>
      </c>
      <c r="H928" s="7" t="s">
        <v>660</v>
      </c>
      <c r="I928" s="15" t="s">
        <v>663</v>
      </c>
      <c r="J928" s="20" t="s">
        <v>10</v>
      </c>
    </row>
    <row r="929" spans="2:10" ht="12" customHeight="1" x14ac:dyDescent="0.3">
      <c r="B929" s="17">
        <v>923</v>
      </c>
      <c r="C929" s="11" t="s">
        <v>3185</v>
      </c>
      <c r="D929" s="5" t="s">
        <v>674</v>
      </c>
      <c r="E929" s="7" t="s">
        <v>3222</v>
      </c>
      <c r="F929" s="15" t="s">
        <v>319</v>
      </c>
      <c r="G929" s="18" t="s">
        <v>3522</v>
      </c>
      <c r="H929" s="7" t="s">
        <v>675</v>
      </c>
      <c r="I929" s="15" t="s">
        <v>673</v>
      </c>
      <c r="J929" s="20" t="s">
        <v>10</v>
      </c>
    </row>
    <row r="930" spans="2:10" ht="12" customHeight="1" x14ac:dyDescent="0.3">
      <c r="B930" s="17">
        <v>924</v>
      </c>
      <c r="C930" s="11" t="s">
        <v>3185</v>
      </c>
      <c r="D930" s="5" t="s">
        <v>676</v>
      </c>
      <c r="E930" s="7" t="s">
        <v>3222</v>
      </c>
      <c r="F930" s="15" t="s">
        <v>319</v>
      </c>
      <c r="G930" s="18" t="s">
        <v>672</v>
      </c>
      <c r="H930" s="7" t="s">
        <v>677</v>
      </c>
      <c r="I930" s="15" t="s">
        <v>678</v>
      </c>
      <c r="J930" s="20" t="s">
        <v>10</v>
      </c>
    </row>
    <row r="931" spans="2:10" ht="12" customHeight="1" x14ac:dyDescent="0.3">
      <c r="B931" s="17">
        <v>925</v>
      </c>
      <c r="C931" s="11" t="s">
        <v>3185</v>
      </c>
      <c r="D931" s="5" t="s">
        <v>1128</v>
      </c>
      <c r="E931" s="7" t="s">
        <v>3213</v>
      </c>
      <c r="F931" s="15" t="s">
        <v>319</v>
      </c>
      <c r="G931" s="18" t="s">
        <v>3522</v>
      </c>
      <c r="H931" s="7" t="s">
        <v>1129</v>
      </c>
      <c r="I931" s="15" t="s">
        <v>4261</v>
      </c>
      <c r="J931" s="20" t="s">
        <v>10</v>
      </c>
    </row>
    <row r="932" spans="2:10" ht="12" customHeight="1" x14ac:dyDescent="0.3">
      <c r="B932" s="17">
        <v>926</v>
      </c>
      <c r="C932" s="11" t="s">
        <v>3185</v>
      </c>
      <c r="D932" s="5" t="s">
        <v>1135</v>
      </c>
      <c r="E932" s="7" t="s">
        <v>3213</v>
      </c>
      <c r="F932" s="15" t="s">
        <v>319</v>
      </c>
      <c r="G932" s="18" t="s">
        <v>4327</v>
      </c>
      <c r="H932" s="7" t="s">
        <v>1136</v>
      </c>
      <c r="I932" s="15" t="s">
        <v>4262</v>
      </c>
      <c r="J932" s="20" t="s">
        <v>10</v>
      </c>
    </row>
    <row r="933" spans="2:10" ht="12" customHeight="1" x14ac:dyDescent="0.3">
      <c r="B933" s="17">
        <v>927</v>
      </c>
      <c r="C933" s="11" t="s">
        <v>3185</v>
      </c>
      <c r="D933" s="5" t="s">
        <v>4365</v>
      </c>
      <c r="E933" s="7" t="s">
        <v>4365</v>
      </c>
      <c r="F933" s="15" t="s">
        <v>319</v>
      </c>
      <c r="G933" s="18" t="s">
        <v>4327</v>
      </c>
      <c r="H933" s="7" t="s">
        <v>4307</v>
      </c>
      <c r="I933" s="15" t="s">
        <v>4306</v>
      </c>
      <c r="J933" s="20" t="s">
        <v>10</v>
      </c>
    </row>
    <row r="934" spans="2:10" ht="12" customHeight="1" x14ac:dyDescent="0.3">
      <c r="B934" s="17">
        <v>928</v>
      </c>
      <c r="C934" s="11" t="s">
        <v>3185</v>
      </c>
      <c r="D934" s="5" t="s">
        <v>3285</v>
      </c>
      <c r="E934" s="7" t="s">
        <v>3232</v>
      </c>
      <c r="F934" s="15" t="s">
        <v>319</v>
      </c>
      <c r="G934" s="18" t="s">
        <v>4327</v>
      </c>
      <c r="H934" s="7" t="s">
        <v>3351</v>
      </c>
      <c r="I934" s="15" t="s">
        <v>3377</v>
      </c>
      <c r="J934" s="20" t="s">
        <v>10</v>
      </c>
    </row>
    <row r="935" spans="2:10" ht="12" customHeight="1" x14ac:dyDescent="0.3">
      <c r="B935" s="17">
        <v>929</v>
      </c>
      <c r="C935" s="11" t="s">
        <v>3185</v>
      </c>
      <c r="D935" s="5" t="s">
        <v>1460</v>
      </c>
      <c r="E935" s="7" t="s">
        <v>4343</v>
      </c>
      <c r="F935" s="15" t="s">
        <v>319</v>
      </c>
      <c r="G935" s="18" t="s">
        <v>3435</v>
      </c>
      <c r="H935" s="7" t="s">
        <v>4345</v>
      </c>
      <c r="I935" s="15" t="s">
        <v>4344</v>
      </c>
      <c r="J935" s="20" t="s">
        <v>10</v>
      </c>
    </row>
    <row r="936" spans="2:10" ht="12" customHeight="1" x14ac:dyDescent="0.3">
      <c r="B936" s="17">
        <v>930</v>
      </c>
      <c r="C936" s="11" t="s">
        <v>3185</v>
      </c>
      <c r="D936" s="5" t="s">
        <v>1529</v>
      </c>
      <c r="E936" s="7" t="s">
        <v>3222</v>
      </c>
      <c r="F936" s="15" t="s">
        <v>319</v>
      </c>
      <c r="G936" s="18" t="s">
        <v>1527</v>
      </c>
      <c r="H936" s="7" t="s">
        <v>1527</v>
      </c>
      <c r="I936" s="15" t="s">
        <v>1528</v>
      </c>
      <c r="J936" s="20" t="s">
        <v>10</v>
      </c>
    </row>
    <row r="937" spans="2:10" ht="12" customHeight="1" x14ac:dyDescent="0.3">
      <c r="B937" s="17">
        <v>931</v>
      </c>
      <c r="C937" s="11" t="s">
        <v>3185</v>
      </c>
      <c r="D937" s="5" t="s">
        <v>1698</v>
      </c>
      <c r="E937" s="7" t="s">
        <v>3215</v>
      </c>
      <c r="F937" s="15" t="s">
        <v>319</v>
      </c>
      <c r="G937" s="18" t="s">
        <v>672</v>
      </c>
      <c r="H937" s="7" t="s">
        <v>1699</v>
      </c>
      <c r="I937" s="15" t="s">
        <v>1700</v>
      </c>
      <c r="J937" s="20" t="s">
        <v>10</v>
      </c>
    </row>
    <row r="938" spans="2:10" ht="12" customHeight="1" x14ac:dyDescent="0.3">
      <c r="B938" s="17">
        <v>932</v>
      </c>
      <c r="C938" s="11" t="s">
        <v>3185</v>
      </c>
      <c r="D938" s="5" t="s">
        <v>1701</v>
      </c>
      <c r="E938" s="7" t="s">
        <v>3215</v>
      </c>
      <c r="F938" s="15" t="s">
        <v>319</v>
      </c>
      <c r="G938" s="18" t="s">
        <v>672</v>
      </c>
      <c r="H938" s="7" t="s">
        <v>1702</v>
      </c>
      <c r="I938" s="15" t="s">
        <v>1703</v>
      </c>
      <c r="J938" s="20" t="s">
        <v>10</v>
      </c>
    </row>
    <row r="939" spans="2:10" ht="12" customHeight="1" x14ac:dyDescent="0.3">
      <c r="B939" s="17">
        <v>933</v>
      </c>
      <c r="C939" s="11" t="s">
        <v>3185</v>
      </c>
      <c r="D939" s="5" t="s">
        <v>1718</v>
      </c>
      <c r="E939" s="7" t="s">
        <v>3215</v>
      </c>
      <c r="F939" s="15" t="s">
        <v>319</v>
      </c>
      <c r="G939" s="18" t="s">
        <v>4327</v>
      </c>
      <c r="H939" s="7" t="s">
        <v>1719</v>
      </c>
      <c r="I939" s="15" t="s">
        <v>1720</v>
      </c>
      <c r="J939" s="20" t="s">
        <v>10</v>
      </c>
    </row>
    <row r="940" spans="2:10" ht="12" customHeight="1" x14ac:dyDescent="0.3">
      <c r="B940" s="17">
        <v>934</v>
      </c>
      <c r="C940" s="11" t="s">
        <v>3185</v>
      </c>
      <c r="D940" s="5" t="s">
        <v>1721</v>
      </c>
      <c r="E940" s="7" t="s">
        <v>3215</v>
      </c>
      <c r="F940" s="15" t="s">
        <v>319</v>
      </c>
      <c r="G940" s="18" t="s">
        <v>4325</v>
      </c>
      <c r="H940" s="7" t="s">
        <v>1722</v>
      </c>
      <c r="I940" s="15" t="s">
        <v>1723</v>
      </c>
      <c r="J940" s="20" t="s">
        <v>10</v>
      </c>
    </row>
    <row r="941" spans="2:10" ht="12" customHeight="1" x14ac:dyDescent="0.3">
      <c r="B941" s="17">
        <v>935</v>
      </c>
      <c r="C941" s="11" t="s">
        <v>3185</v>
      </c>
      <c r="D941" s="5" t="s">
        <v>1724</v>
      </c>
      <c r="E941" s="7" t="s">
        <v>3215</v>
      </c>
      <c r="F941" s="15" t="s">
        <v>319</v>
      </c>
      <c r="G941" s="18" t="s">
        <v>4326</v>
      </c>
      <c r="H941" s="7" t="s">
        <v>1725</v>
      </c>
      <c r="I941" s="15" t="s">
        <v>1726</v>
      </c>
      <c r="J941" s="20" t="s">
        <v>10</v>
      </c>
    </row>
    <row r="942" spans="2:10" ht="12" customHeight="1" x14ac:dyDescent="0.3">
      <c r="B942" s="17">
        <v>936</v>
      </c>
      <c r="C942" s="11" t="s">
        <v>3185</v>
      </c>
      <c r="D942" s="5" t="s">
        <v>1730</v>
      </c>
      <c r="E942" s="7" t="s">
        <v>3215</v>
      </c>
      <c r="F942" s="15" t="s">
        <v>319</v>
      </c>
      <c r="G942" s="18" t="s">
        <v>3401</v>
      </c>
      <c r="H942" s="7" t="s">
        <v>1731</v>
      </c>
      <c r="I942" s="15" t="s">
        <v>1732</v>
      </c>
      <c r="J942" s="20" t="s">
        <v>10</v>
      </c>
    </row>
    <row r="943" spans="2:10" ht="12" customHeight="1" x14ac:dyDescent="0.3">
      <c r="B943" s="17">
        <v>937</v>
      </c>
      <c r="C943" s="11" t="s">
        <v>3185</v>
      </c>
      <c r="D943" s="5" t="s">
        <v>1745</v>
      </c>
      <c r="E943" s="7" t="s">
        <v>3215</v>
      </c>
      <c r="F943" s="15" t="s">
        <v>319</v>
      </c>
      <c r="G943" s="18" t="s">
        <v>3402</v>
      </c>
      <c r="H943" s="7" t="s">
        <v>1746</v>
      </c>
      <c r="I943" s="15" t="s">
        <v>1747</v>
      </c>
      <c r="J943" s="20" t="s">
        <v>10</v>
      </c>
    </row>
    <row r="944" spans="2:10" ht="12" customHeight="1" x14ac:dyDescent="0.3">
      <c r="B944" s="17">
        <v>938</v>
      </c>
      <c r="C944" s="11" t="s">
        <v>3185</v>
      </c>
      <c r="D944" s="5" t="s">
        <v>3308</v>
      </c>
      <c r="E944" s="7" t="s">
        <v>3234</v>
      </c>
      <c r="F944" s="15" t="s">
        <v>319</v>
      </c>
      <c r="G944" s="18" t="s">
        <v>672</v>
      </c>
      <c r="H944" s="7" t="s">
        <v>4058</v>
      </c>
      <c r="I944" s="15" t="s">
        <v>3795</v>
      </c>
      <c r="J944" s="20" t="s">
        <v>10</v>
      </c>
    </row>
    <row r="945" spans="2:10" ht="12" customHeight="1" x14ac:dyDescent="0.3">
      <c r="B945" s="17">
        <v>939</v>
      </c>
      <c r="C945" s="11" t="s">
        <v>3185</v>
      </c>
      <c r="D945" s="5" t="s">
        <v>2939</v>
      </c>
      <c r="E945" s="7" t="s">
        <v>3213</v>
      </c>
      <c r="F945" s="15" t="s">
        <v>319</v>
      </c>
      <c r="G945" s="18" t="s">
        <v>2941</v>
      </c>
      <c r="H945" s="7" t="s">
        <v>2940</v>
      </c>
      <c r="I945" s="15" t="s">
        <v>4263</v>
      </c>
      <c r="J945" s="20" t="s">
        <v>10</v>
      </c>
    </row>
    <row r="946" spans="2:10" ht="12" customHeight="1" x14ac:dyDescent="0.3">
      <c r="B946" s="17">
        <v>940</v>
      </c>
      <c r="C946" s="11" t="s">
        <v>3185</v>
      </c>
      <c r="D946" s="5" t="s">
        <v>3265</v>
      </c>
      <c r="E946" s="7" t="s">
        <v>3232</v>
      </c>
      <c r="F946" s="15" t="s">
        <v>138</v>
      </c>
      <c r="G946" s="18" t="s">
        <v>3896</v>
      </c>
      <c r="H946" s="7" t="s">
        <v>3346</v>
      </c>
      <c r="I946" s="15" t="s">
        <v>3348</v>
      </c>
      <c r="J946" s="20" t="s">
        <v>10</v>
      </c>
    </row>
    <row r="947" spans="2:10" ht="12" customHeight="1" x14ac:dyDescent="0.3">
      <c r="B947" s="17">
        <v>941</v>
      </c>
      <c r="C947" s="11" t="s">
        <v>3185</v>
      </c>
      <c r="D947" s="5" t="s">
        <v>4366</v>
      </c>
      <c r="E947" s="7" t="s">
        <v>3244</v>
      </c>
      <c r="F947" s="15" t="s">
        <v>138</v>
      </c>
      <c r="G947" s="18" t="s">
        <v>347</v>
      </c>
      <c r="H947" s="7" t="s">
        <v>3493</v>
      </c>
      <c r="I947" s="15" t="s">
        <v>3494</v>
      </c>
      <c r="J947" s="20" t="s">
        <v>10</v>
      </c>
    </row>
    <row r="948" spans="2:10" ht="12" customHeight="1" x14ac:dyDescent="0.3">
      <c r="B948" s="17">
        <v>942</v>
      </c>
      <c r="C948" s="11" t="s">
        <v>3185</v>
      </c>
      <c r="D948" s="5" t="s">
        <v>212</v>
      </c>
      <c r="E948" s="7" t="s">
        <v>4465</v>
      </c>
      <c r="F948" s="15" t="s">
        <v>138</v>
      </c>
      <c r="G948" s="18" t="s">
        <v>4090</v>
      </c>
      <c r="H948" s="7" t="s">
        <v>213</v>
      </c>
      <c r="I948" s="15" t="s">
        <v>214</v>
      </c>
      <c r="J948" s="20" t="s">
        <v>10</v>
      </c>
    </row>
    <row r="949" spans="2:10" ht="12" customHeight="1" x14ac:dyDescent="0.3">
      <c r="B949" s="17">
        <v>943</v>
      </c>
      <c r="C949" s="11" t="s">
        <v>3185</v>
      </c>
      <c r="D949" s="5" t="s">
        <v>308</v>
      </c>
      <c r="E949" s="7" t="s">
        <v>4465</v>
      </c>
      <c r="F949" s="15" t="s">
        <v>138</v>
      </c>
      <c r="G949" s="18" t="s">
        <v>4328</v>
      </c>
      <c r="H949" s="7" t="s">
        <v>309</v>
      </c>
      <c r="I949" s="15" t="s">
        <v>310</v>
      </c>
      <c r="J949" s="20" t="s">
        <v>10</v>
      </c>
    </row>
    <row r="950" spans="2:10" ht="12" customHeight="1" x14ac:dyDescent="0.3">
      <c r="B950" s="17">
        <v>944</v>
      </c>
      <c r="C950" s="11" t="s">
        <v>3185</v>
      </c>
      <c r="D950" s="5" t="s">
        <v>329</v>
      </c>
      <c r="E950" s="7" t="s">
        <v>4465</v>
      </c>
      <c r="F950" s="15" t="s">
        <v>138</v>
      </c>
      <c r="G950" s="18" t="s">
        <v>2210</v>
      </c>
      <c r="H950" s="7" t="s">
        <v>330</v>
      </c>
      <c r="I950" s="15" t="s">
        <v>331</v>
      </c>
      <c r="J950" s="20" t="s">
        <v>10</v>
      </c>
    </row>
    <row r="951" spans="2:10" ht="12" customHeight="1" x14ac:dyDescent="0.3">
      <c r="B951" s="17">
        <v>945</v>
      </c>
      <c r="C951" s="11" t="s">
        <v>3185</v>
      </c>
      <c r="D951" s="5" t="s">
        <v>342</v>
      </c>
      <c r="E951" s="7" t="s">
        <v>3216</v>
      </c>
      <c r="F951" s="15" t="s">
        <v>138</v>
      </c>
      <c r="G951" s="18" t="s">
        <v>4090</v>
      </c>
      <c r="H951" s="7" t="s">
        <v>343</v>
      </c>
      <c r="I951" s="15" t="s">
        <v>344</v>
      </c>
      <c r="J951" s="20" t="s">
        <v>10</v>
      </c>
    </row>
    <row r="952" spans="2:10" ht="12" customHeight="1" x14ac:dyDescent="0.3">
      <c r="B952" s="17">
        <v>946</v>
      </c>
      <c r="C952" s="11" t="s">
        <v>3185</v>
      </c>
      <c r="D952" s="5" t="s">
        <v>3161</v>
      </c>
      <c r="E952" s="7" t="s">
        <v>3234</v>
      </c>
      <c r="F952" s="15" t="s">
        <v>138</v>
      </c>
      <c r="G952" s="18" t="s">
        <v>3910</v>
      </c>
      <c r="H952" s="7" t="s">
        <v>4059</v>
      </c>
      <c r="I952" s="15" t="s">
        <v>3796</v>
      </c>
      <c r="J952" s="20" t="s">
        <v>10</v>
      </c>
    </row>
    <row r="953" spans="2:10" ht="12" customHeight="1" x14ac:dyDescent="0.3">
      <c r="B953" s="17">
        <v>947</v>
      </c>
      <c r="C953" s="11" t="s">
        <v>3185</v>
      </c>
      <c r="D953" s="5" t="s">
        <v>425</v>
      </c>
      <c r="E953" s="7" t="s">
        <v>4465</v>
      </c>
      <c r="F953" s="15" t="s">
        <v>138</v>
      </c>
      <c r="G953" s="18" t="s">
        <v>427</v>
      </c>
      <c r="H953" s="7" t="s">
        <v>426</v>
      </c>
      <c r="I953" s="15" t="s">
        <v>428</v>
      </c>
      <c r="J953" s="20" t="s">
        <v>10</v>
      </c>
    </row>
    <row r="954" spans="2:10" ht="12" customHeight="1" x14ac:dyDescent="0.3">
      <c r="B954" s="17">
        <v>948</v>
      </c>
      <c r="C954" s="11" t="s">
        <v>3185</v>
      </c>
      <c r="D954" s="5" t="s">
        <v>480</v>
      </c>
      <c r="E954" s="7" t="s">
        <v>4436</v>
      </c>
      <c r="F954" s="15" t="s">
        <v>138</v>
      </c>
      <c r="G954" s="18" t="s">
        <v>347</v>
      </c>
      <c r="H954" s="7" t="s">
        <v>481</v>
      </c>
      <c r="I954" s="15" t="s">
        <v>482</v>
      </c>
      <c r="J954" s="20" t="s">
        <v>10</v>
      </c>
    </row>
    <row r="955" spans="2:10" ht="12" customHeight="1" x14ac:dyDescent="0.3">
      <c r="B955" s="17">
        <v>949</v>
      </c>
      <c r="C955" s="11" t="s">
        <v>3185</v>
      </c>
      <c r="D955" s="5" t="s">
        <v>511</v>
      </c>
      <c r="E955" s="7" t="s">
        <v>3244</v>
      </c>
      <c r="F955" s="15" t="s">
        <v>138</v>
      </c>
      <c r="G955" s="18" t="s">
        <v>347</v>
      </c>
      <c r="H955" s="7" t="s">
        <v>512</v>
      </c>
      <c r="I955" s="15" t="s">
        <v>513</v>
      </c>
      <c r="J955" s="20" t="s">
        <v>10</v>
      </c>
    </row>
    <row r="956" spans="2:10" ht="12" customHeight="1" x14ac:dyDescent="0.3">
      <c r="B956" s="17">
        <v>950</v>
      </c>
      <c r="C956" s="11" t="s">
        <v>3185</v>
      </c>
      <c r="D956" s="5" t="s">
        <v>514</v>
      </c>
      <c r="E956" s="7" t="s">
        <v>3213</v>
      </c>
      <c r="F956" s="15" t="s">
        <v>138</v>
      </c>
      <c r="G956" s="18" t="s">
        <v>347</v>
      </c>
      <c r="H956" s="7" t="s">
        <v>515</v>
      </c>
      <c r="I956" s="15" t="s">
        <v>4265</v>
      </c>
      <c r="J956" s="20" t="s">
        <v>10</v>
      </c>
    </row>
    <row r="957" spans="2:10" ht="12" customHeight="1" x14ac:dyDescent="0.3">
      <c r="B957" s="17">
        <v>951</v>
      </c>
      <c r="C957" s="11" t="s">
        <v>3185</v>
      </c>
      <c r="D957" s="5" t="s">
        <v>653</v>
      </c>
      <c r="E957" s="7" t="s">
        <v>3227</v>
      </c>
      <c r="F957" s="15" t="s">
        <v>138</v>
      </c>
      <c r="G957" s="18" t="s">
        <v>293</v>
      </c>
      <c r="H957" s="7" t="s">
        <v>654</v>
      </c>
      <c r="I957" s="15" t="s">
        <v>655</v>
      </c>
      <c r="J957" s="20" t="s">
        <v>10</v>
      </c>
    </row>
    <row r="958" spans="2:10" ht="12" customHeight="1" x14ac:dyDescent="0.3">
      <c r="B958" s="17">
        <v>952</v>
      </c>
      <c r="C958" s="11" t="s">
        <v>3185</v>
      </c>
      <c r="D958" s="5" t="s">
        <v>3077</v>
      </c>
      <c r="E958" s="7" t="s">
        <v>3077</v>
      </c>
      <c r="F958" s="15" t="s">
        <v>138</v>
      </c>
      <c r="G958" s="18" t="s">
        <v>347</v>
      </c>
      <c r="H958" s="7" t="s">
        <v>4060</v>
      </c>
      <c r="I958" s="15" t="s">
        <v>3797</v>
      </c>
      <c r="J958" s="20" t="s">
        <v>10</v>
      </c>
    </row>
    <row r="959" spans="2:10" ht="12" customHeight="1" x14ac:dyDescent="0.3">
      <c r="B959" s="17">
        <v>953</v>
      </c>
      <c r="C959" s="11" t="s">
        <v>3185</v>
      </c>
      <c r="D959" s="5" t="s">
        <v>761</v>
      </c>
      <c r="E959" s="7" t="s">
        <v>4436</v>
      </c>
      <c r="F959" s="15" t="s">
        <v>138</v>
      </c>
      <c r="G959" s="18" t="s">
        <v>3897</v>
      </c>
      <c r="H959" s="7" t="s">
        <v>763</v>
      </c>
      <c r="I959" s="15" t="s">
        <v>764</v>
      </c>
      <c r="J959" s="20" t="s">
        <v>10</v>
      </c>
    </row>
    <row r="960" spans="2:10" ht="12" customHeight="1" x14ac:dyDescent="0.3">
      <c r="B960" s="17">
        <v>954</v>
      </c>
      <c r="C960" s="11" t="s">
        <v>3185</v>
      </c>
      <c r="D960" s="5" t="s">
        <v>781</v>
      </c>
      <c r="E960" s="7" t="s">
        <v>3216</v>
      </c>
      <c r="F960" s="15" t="s">
        <v>138</v>
      </c>
      <c r="G960" s="18" t="s">
        <v>347</v>
      </c>
      <c r="H960" s="7" t="s">
        <v>782</v>
      </c>
      <c r="I960" s="15" t="s">
        <v>783</v>
      </c>
      <c r="J960" s="20" t="s">
        <v>10</v>
      </c>
    </row>
    <row r="961" spans="2:10" ht="12" customHeight="1" x14ac:dyDescent="0.3">
      <c r="B961" s="17">
        <v>955</v>
      </c>
      <c r="C961" s="11" t="s">
        <v>3185</v>
      </c>
      <c r="D961" s="5" t="s">
        <v>964</v>
      </c>
      <c r="E961" s="7" t="s">
        <v>3213</v>
      </c>
      <c r="F961" s="15" t="s">
        <v>138</v>
      </c>
      <c r="G961" s="18" t="s">
        <v>4329</v>
      </c>
      <c r="H961" s="7" t="s">
        <v>965</v>
      </c>
      <c r="I961" s="15" t="s">
        <v>4266</v>
      </c>
      <c r="J961" s="20" t="s">
        <v>10</v>
      </c>
    </row>
    <row r="962" spans="2:10" ht="12" customHeight="1" x14ac:dyDescent="0.3">
      <c r="B962" s="17">
        <v>956</v>
      </c>
      <c r="C962" s="11" t="s">
        <v>3185</v>
      </c>
      <c r="D962" s="5" t="s">
        <v>966</v>
      </c>
      <c r="E962" s="7" t="s">
        <v>3213</v>
      </c>
      <c r="F962" s="15" t="s">
        <v>138</v>
      </c>
      <c r="G962" s="18" t="s">
        <v>3897</v>
      </c>
      <c r="H962" s="7" t="s">
        <v>967</v>
      </c>
      <c r="I962" s="15" t="s">
        <v>4267</v>
      </c>
      <c r="J962" s="20" t="s">
        <v>10</v>
      </c>
    </row>
    <row r="963" spans="2:10" ht="12" customHeight="1" x14ac:dyDescent="0.3">
      <c r="B963" s="17">
        <v>957</v>
      </c>
      <c r="C963" s="11" t="s">
        <v>3185</v>
      </c>
      <c r="D963" s="5" t="s">
        <v>968</v>
      </c>
      <c r="E963" s="7" t="s">
        <v>3213</v>
      </c>
      <c r="F963" s="15" t="s">
        <v>138</v>
      </c>
      <c r="G963" s="18" t="s">
        <v>3897</v>
      </c>
      <c r="H963" s="7" t="s">
        <v>969</v>
      </c>
      <c r="I963" s="15" t="s">
        <v>4268</v>
      </c>
      <c r="J963" s="20" t="s">
        <v>10</v>
      </c>
    </row>
    <row r="964" spans="2:10" ht="12" customHeight="1" x14ac:dyDescent="0.3">
      <c r="B964" s="17">
        <v>958</v>
      </c>
      <c r="C964" s="11" t="s">
        <v>3185</v>
      </c>
      <c r="D964" s="5" t="s">
        <v>3574</v>
      </c>
      <c r="E964" s="7" t="s">
        <v>3215</v>
      </c>
      <c r="F964" s="15" t="s">
        <v>138</v>
      </c>
      <c r="G964" s="18" t="s">
        <v>4330</v>
      </c>
      <c r="H964" s="7" t="s">
        <v>4061</v>
      </c>
      <c r="I964" s="15" t="s">
        <v>3798</v>
      </c>
      <c r="J964" s="20" t="s">
        <v>10</v>
      </c>
    </row>
    <row r="965" spans="2:10" ht="12" customHeight="1" x14ac:dyDescent="0.3">
      <c r="B965" s="17">
        <v>959</v>
      </c>
      <c r="C965" s="11" t="s">
        <v>3185</v>
      </c>
      <c r="D965" s="5" t="s">
        <v>1290</v>
      </c>
      <c r="E965" s="7" t="s">
        <v>4436</v>
      </c>
      <c r="F965" s="15" t="s">
        <v>138</v>
      </c>
      <c r="G965" s="18" t="s">
        <v>347</v>
      </c>
      <c r="H965" s="7" t="s">
        <v>1291</v>
      </c>
      <c r="I965" s="15" t="s">
        <v>1292</v>
      </c>
      <c r="J965" s="20" t="s">
        <v>10</v>
      </c>
    </row>
    <row r="966" spans="2:10" ht="12" customHeight="1" x14ac:dyDescent="0.3">
      <c r="B966" s="17">
        <v>960</v>
      </c>
      <c r="C966" s="11" t="s">
        <v>3185</v>
      </c>
      <c r="D966" s="5" t="s">
        <v>1713</v>
      </c>
      <c r="E966" s="7" t="s">
        <v>3215</v>
      </c>
      <c r="F966" s="15" t="s">
        <v>138</v>
      </c>
      <c r="G966" s="18" t="s">
        <v>347</v>
      </c>
      <c r="H966" s="7" t="s">
        <v>1714</v>
      </c>
      <c r="I966" s="15" t="s">
        <v>1715</v>
      </c>
      <c r="J966" s="20" t="s">
        <v>10</v>
      </c>
    </row>
    <row r="967" spans="2:10" ht="12" customHeight="1" x14ac:dyDescent="0.3">
      <c r="B967" s="17">
        <v>961</v>
      </c>
      <c r="C967" s="11" t="s">
        <v>3185</v>
      </c>
      <c r="D967" s="5" t="s">
        <v>1733</v>
      </c>
      <c r="E967" s="7" t="s">
        <v>3215</v>
      </c>
      <c r="F967" s="15" t="s">
        <v>138</v>
      </c>
      <c r="G967" s="18" t="s">
        <v>347</v>
      </c>
      <c r="H967" s="7" t="s">
        <v>1734</v>
      </c>
      <c r="I967" s="15" t="s">
        <v>1735</v>
      </c>
      <c r="J967" s="20" t="s">
        <v>10</v>
      </c>
    </row>
    <row r="968" spans="2:10" ht="12" customHeight="1" x14ac:dyDescent="0.3">
      <c r="B968" s="17">
        <v>962</v>
      </c>
      <c r="C968" s="11" t="s">
        <v>3185</v>
      </c>
      <c r="D968" s="5" t="s">
        <v>1782</v>
      </c>
      <c r="E968" s="7" t="s">
        <v>3215</v>
      </c>
      <c r="F968" s="15" t="s">
        <v>138</v>
      </c>
      <c r="G968" s="18" t="s">
        <v>427</v>
      </c>
      <c r="H968" s="7" t="s">
        <v>1783</v>
      </c>
      <c r="I968" s="15" t="s">
        <v>1784</v>
      </c>
      <c r="J968" s="20" t="s">
        <v>10</v>
      </c>
    </row>
    <row r="969" spans="2:10" ht="12" customHeight="1" x14ac:dyDescent="0.3">
      <c r="B969" s="17">
        <v>963</v>
      </c>
      <c r="C969" s="11" t="s">
        <v>3185</v>
      </c>
      <c r="D969" s="5" t="s">
        <v>1788</v>
      </c>
      <c r="E969" s="7" t="s">
        <v>3215</v>
      </c>
      <c r="F969" s="15" t="s">
        <v>138</v>
      </c>
      <c r="G969" s="18" t="s">
        <v>1790</v>
      </c>
      <c r="H969" s="7" t="s">
        <v>1789</v>
      </c>
      <c r="I969" s="15" t="s">
        <v>1791</v>
      </c>
      <c r="J969" s="20" t="s">
        <v>10</v>
      </c>
    </row>
    <row r="970" spans="2:10" ht="12" customHeight="1" x14ac:dyDescent="0.3">
      <c r="B970" s="17">
        <v>964</v>
      </c>
      <c r="C970" s="11" t="s">
        <v>3185</v>
      </c>
      <c r="D970" s="5" t="s">
        <v>1894</v>
      </c>
      <c r="E970" s="7" t="s">
        <v>4465</v>
      </c>
      <c r="F970" s="15" t="s">
        <v>138</v>
      </c>
      <c r="G970" s="18" t="s">
        <v>4333</v>
      </c>
      <c r="H970" s="7" t="s">
        <v>1895</v>
      </c>
      <c r="I970" s="15" t="s">
        <v>1896</v>
      </c>
      <c r="J970" s="20" t="s">
        <v>10</v>
      </c>
    </row>
    <row r="971" spans="2:10" ht="12" customHeight="1" x14ac:dyDescent="0.3">
      <c r="B971" s="17">
        <v>965</v>
      </c>
      <c r="C971" s="11" t="s">
        <v>3185</v>
      </c>
      <c r="D971" s="5" t="s">
        <v>2173</v>
      </c>
      <c r="E971" s="7" t="s">
        <v>4465</v>
      </c>
      <c r="F971" s="15" t="s">
        <v>138</v>
      </c>
      <c r="G971" s="18" t="s">
        <v>4090</v>
      </c>
      <c r="H971" s="7" t="s">
        <v>2174</v>
      </c>
      <c r="I971" s="15" t="s">
        <v>2175</v>
      </c>
      <c r="J971" s="20" t="s">
        <v>10</v>
      </c>
    </row>
    <row r="972" spans="2:10" ht="12" customHeight="1" x14ac:dyDescent="0.3">
      <c r="B972" s="17">
        <v>966</v>
      </c>
      <c r="C972" s="11" t="s">
        <v>3185</v>
      </c>
      <c r="D972" s="5" t="s">
        <v>2176</v>
      </c>
      <c r="E972" s="7" t="s">
        <v>4465</v>
      </c>
      <c r="F972" s="15" t="s">
        <v>138</v>
      </c>
      <c r="G972" s="18" t="s">
        <v>4334</v>
      </c>
      <c r="H972" s="7" t="s">
        <v>2177</v>
      </c>
      <c r="I972" s="15" t="s">
        <v>2178</v>
      </c>
      <c r="J972" s="20" t="s">
        <v>10</v>
      </c>
    </row>
    <row r="973" spans="2:10" ht="12" customHeight="1" x14ac:dyDescent="0.3">
      <c r="B973" s="17">
        <v>967</v>
      </c>
      <c r="C973" s="11" t="s">
        <v>3185</v>
      </c>
      <c r="D973" s="5" t="s">
        <v>2179</v>
      </c>
      <c r="E973" s="7" t="s">
        <v>4465</v>
      </c>
      <c r="F973" s="15" t="s">
        <v>138</v>
      </c>
      <c r="G973" s="18" t="s">
        <v>4090</v>
      </c>
      <c r="H973" s="7" t="s">
        <v>2180</v>
      </c>
      <c r="I973" s="15" t="s">
        <v>2181</v>
      </c>
      <c r="J973" s="20" t="s">
        <v>10</v>
      </c>
    </row>
    <row r="974" spans="2:10" ht="12" customHeight="1" x14ac:dyDescent="0.3">
      <c r="B974" s="17">
        <v>968</v>
      </c>
      <c r="C974" s="11" t="s">
        <v>3185</v>
      </c>
      <c r="D974" s="5" t="s">
        <v>2270</v>
      </c>
      <c r="E974" s="7" t="s">
        <v>3213</v>
      </c>
      <c r="F974" s="15" t="s">
        <v>138</v>
      </c>
      <c r="G974" s="18" t="s">
        <v>4332</v>
      </c>
      <c r="H974" s="7" t="s">
        <v>2271</v>
      </c>
      <c r="I974" s="15" t="s">
        <v>4269</v>
      </c>
      <c r="J974" s="20" t="s">
        <v>10</v>
      </c>
    </row>
    <row r="975" spans="2:10" ht="12" customHeight="1" x14ac:dyDescent="0.3">
      <c r="B975" s="17">
        <v>969</v>
      </c>
      <c r="C975" s="11" t="s">
        <v>3185</v>
      </c>
      <c r="D975" s="5" t="s">
        <v>2349</v>
      </c>
      <c r="E975" s="7" t="s">
        <v>2349</v>
      </c>
      <c r="F975" s="15" t="s">
        <v>138</v>
      </c>
      <c r="G975" s="18" t="s">
        <v>4328</v>
      </c>
      <c r="H975" s="7" t="s">
        <v>2350</v>
      </c>
      <c r="I975" s="15" t="s">
        <v>2351</v>
      </c>
      <c r="J975" s="20" t="s">
        <v>10</v>
      </c>
    </row>
    <row r="976" spans="2:10" ht="12" customHeight="1" x14ac:dyDescent="0.3">
      <c r="B976" s="17">
        <v>970</v>
      </c>
      <c r="C976" s="11" t="s">
        <v>3185</v>
      </c>
      <c r="D976" s="5" t="s">
        <v>2509</v>
      </c>
      <c r="E976" s="7" t="s">
        <v>4422</v>
      </c>
      <c r="F976" s="15" t="s">
        <v>138</v>
      </c>
      <c r="G976" s="18" t="s">
        <v>2507</v>
      </c>
      <c r="H976" s="7" t="s">
        <v>2506</v>
      </c>
      <c r="I976" s="15" t="s">
        <v>2510</v>
      </c>
      <c r="J976" s="20" t="s">
        <v>10</v>
      </c>
    </row>
    <row r="977" spans="2:10" ht="12" customHeight="1" x14ac:dyDescent="0.3">
      <c r="B977" s="17">
        <v>971</v>
      </c>
      <c r="C977" s="11" t="s">
        <v>3185</v>
      </c>
      <c r="D977" s="5" t="s">
        <v>2524</v>
      </c>
      <c r="E977" s="7" t="s">
        <v>4405</v>
      </c>
      <c r="F977" s="15" t="s">
        <v>138</v>
      </c>
      <c r="G977" s="18" t="s">
        <v>184</v>
      </c>
      <c r="H977" s="7" t="s">
        <v>2522</v>
      </c>
      <c r="I977" s="15" t="s">
        <v>2523</v>
      </c>
      <c r="J977" s="20" t="s">
        <v>10</v>
      </c>
    </row>
    <row r="978" spans="2:10" ht="12" customHeight="1" x14ac:dyDescent="0.3">
      <c r="B978" s="17">
        <v>972</v>
      </c>
      <c r="C978" s="11" t="s">
        <v>3185</v>
      </c>
      <c r="D978" s="5" t="s">
        <v>2568</v>
      </c>
      <c r="E978" s="7" t="s">
        <v>3243</v>
      </c>
      <c r="F978" s="15" t="s">
        <v>138</v>
      </c>
      <c r="G978" s="18" t="s">
        <v>3896</v>
      </c>
      <c r="H978" s="7" t="s">
        <v>2569</v>
      </c>
      <c r="I978" s="15" t="s">
        <v>2570</v>
      </c>
      <c r="J978" s="20" t="s">
        <v>10</v>
      </c>
    </row>
    <row r="979" spans="2:10" ht="12" customHeight="1" x14ac:dyDescent="0.3">
      <c r="B979" s="17">
        <v>973</v>
      </c>
      <c r="C979" s="11" t="s">
        <v>3185</v>
      </c>
      <c r="D979" s="5" t="s">
        <v>4451</v>
      </c>
      <c r="E979" s="7" t="s">
        <v>4451</v>
      </c>
      <c r="F979" s="15" t="s">
        <v>138</v>
      </c>
      <c r="G979" s="18" t="s">
        <v>347</v>
      </c>
      <c r="H979" s="7" t="s">
        <v>4452</v>
      </c>
      <c r="I979" s="15" t="s">
        <v>4453</v>
      </c>
      <c r="J979" s="20" t="s">
        <v>10</v>
      </c>
    </row>
    <row r="980" spans="2:10" ht="12" customHeight="1" x14ac:dyDescent="0.3">
      <c r="B980" s="17">
        <v>974</v>
      </c>
      <c r="C980" s="11" t="s">
        <v>3185</v>
      </c>
      <c r="D980" s="5" t="s">
        <v>2649</v>
      </c>
      <c r="E980" s="7" t="s">
        <v>4423</v>
      </c>
      <c r="F980" s="15" t="s">
        <v>138</v>
      </c>
      <c r="G980" s="18" t="s">
        <v>2650</v>
      </c>
      <c r="H980" s="7" t="s">
        <v>2650</v>
      </c>
      <c r="I980" s="15" t="s">
        <v>2651</v>
      </c>
      <c r="J980" s="20" t="s">
        <v>10</v>
      </c>
    </row>
    <row r="981" spans="2:10" ht="12" customHeight="1" x14ac:dyDescent="0.3">
      <c r="B981" s="17">
        <v>975</v>
      </c>
      <c r="C981" s="11" t="s">
        <v>3185</v>
      </c>
      <c r="D981" s="5" t="s">
        <v>2652</v>
      </c>
      <c r="E981" s="7" t="s">
        <v>4423</v>
      </c>
      <c r="F981" s="15" t="s">
        <v>138</v>
      </c>
      <c r="G981" s="18" t="s">
        <v>347</v>
      </c>
      <c r="H981" s="7" t="s">
        <v>347</v>
      </c>
      <c r="I981" s="15" t="s">
        <v>2653</v>
      </c>
      <c r="J981" s="20" t="s">
        <v>10</v>
      </c>
    </row>
    <row r="982" spans="2:10" ht="12" customHeight="1" x14ac:dyDescent="0.3">
      <c r="B982" s="17">
        <v>976</v>
      </c>
      <c r="C982" s="11" t="s">
        <v>3185</v>
      </c>
      <c r="D982" s="5" t="s">
        <v>2945</v>
      </c>
      <c r="E982" s="7" t="s">
        <v>4423</v>
      </c>
      <c r="F982" s="15" t="s">
        <v>138</v>
      </c>
      <c r="G982" s="18" t="s">
        <v>2660</v>
      </c>
      <c r="H982" s="7" t="s">
        <v>2660</v>
      </c>
      <c r="I982" s="15" t="s">
        <v>2946</v>
      </c>
      <c r="J982" s="20" t="s">
        <v>10</v>
      </c>
    </row>
    <row r="983" spans="2:10" ht="12" customHeight="1" x14ac:dyDescent="0.3">
      <c r="B983" s="17">
        <v>977</v>
      </c>
      <c r="C983" s="11" t="s">
        <v>3185</v>
      </c>
      <c r="D983" s="5" t="s">
        <v>3078</v>
      </c>
      <c r="E983" s="7" t="s">
        <v>4423</v>
      </c>
      <c r="F983" s="15" t="s">
        <v>138</v>
      </c>
      <c r="G983" s="18" t="s">
        <v>2507</v>
      </c>
      <c r="H983" s="7" t="s">
        <v>3094</v>
      </c>
      <c r="I983" s="15" t="s">
        <v>3393</v>
      </c>
      <c r="J983" s="20" t="s">
        <v>10</v>
      </c>
    </row>
    <row r="984" spans="2:10" ht="12" customHeight="1" x14ac:dyDescent="0.3">
      <c r="B984" s="17">
        <v>978</v>
      </c>
      <c r="C984" s="11" t="s">
        <v>3185</v>
      </c>
      <c r="D984" s="5" t="s">
        <v>2882</v>
      </c>
      <c r="E984" s="7" t="s">
        <v>3251</v>
      </c>
      <c r="F984" s="15" t="s">
        <v>138</v>
      </c>
      <c r="G984" s="18" t="s">
        <v>347</v>
      </c>
      <c r="H984" s="7" t="s">
        <v>2883</v>
      </c>
      <c r="I984" s="15" t="s">
        <v>2881</v>
      </c>
      <c r="J984" s="20" t="s">
        <v>10</v>
      </c>
    </row>
    <row r="985" spans="2:10" ht="12" customHeight="1" x14ac:dyDescent="0.3">
      <c r="B985" s="17">
        <v>979</v>
      </c>
      <c r="C985" s="11" t="s">
        <v>3185</v>
      </c>
      <c r="D985" s="5" t="s">
        <v>3035</v>
      </c>
      <c r="E985" s="7" t="s">
        <v>3243</v>
      </c>
      <c r="F985" s="15" t="s">
        <v>138</v>
      </c>
      <c r="G985" s="18" t="s">
        <v>3037</v>
      </c>
      <c r="H985" s="7" t="s">
        <v>3036</v>
      </c>
      <c r="I985" s="15" t="s">
        <v>3038</v>
      </c>
      <c r="J985" s="20" t="s">
        <v>10</v>
      </c>
    </row>
    <row r="986" spans="2:10" ht="12" customHeight="1" x14ac:dyDescent="0.3">
      <c r="B986" s="17">
        <v>980</v>
      </c>
      <c r="C986" s="11" t="s">
        <v>3185</v>
      </c>
      <c r="D986" s="5" t="s">
        <v>3579</v>
      </c>
      <c r="E986" s="7" t="s">
        <v>3243</v>
      </c>
      <c r="F986" s="15" t="s">
        <v>11</v>
      </c>
      <c r="G986" s="18" t="s">
        <v>118</v>
      </c>
      <c r="H986" s="7" t="s">
        <v>3593</v>
      </c>
      <c r="I986" s="15" t="s">
        <v>3799</v>
      </c>
      <c r="J986" s="20" t="s">
        <v>10</v>
      </c>
    </row>
    <row r="987" spans="2:10" ht="12" customHeight="1" x14ac:dyDescent="0.3">
      <c r="B987" s="17">
        <v>981</v>
      </c>
      <c r="C987" s="11" t="s">
        <v>3185</v>
      </c>
      <c r="D987" s="5" t="s">
        <v>26</v>
      </c>
      <c r="E987" s="7" t="s">
        <v>3241</v>
      </c>
      <c r="F987" s="15" t="s">
        <v>11</v>
      </c>
      <c r="G987" s="18" t="s">
        <v>118</v>
      </c>
      <c r="H987" s="7" t="s">
        <v>27</v>
      </c>
      <c r="I987" s="15" t="s">
        <v>28</v>
      </c>
      <c r="J987" s="20" t="s">
        <v>10</v>
      </c>
    </row>
    <row r="988" spans="2:10" ht="12" customHeight="1" x14ac:dyDescent="0.3">
      <c r="B988" s="17">
        <v>982</v>
      </c>
      <c r="C988" s="11" t="s">
        <v>3185</v>
      </c>
      <c r="D988" s="5" t="s">
        <v>103</v>
      </c>
      <c r="E988" s="7" t="s">
        <v>3241</v>
      </c>
      <c r="F988" s="15" t="s">
        <v>11</v>
      </c>
      <c r="G988" s="18" t="s">
        <v>105</v>
      </c>
      <c r="H988" s="7" t="s">
        <v>104</v>
      </c>
      <c r="I988" s="15" t="s">
        <v>106</v>
      </c>
      <c r="J988" s="20" t="s">
        <v>10</v>
      </c>
    </row>
    <row r="989" spans="2:10" ht="12" customHeight="1" x14ac:dyDescent="0.3">
      <c r="B989" s="17">
        <v>983</v>
      </c>
      <c r="C989" s="11" t="s">
        <v>3185</v>
      </c>
      <c r="D989" s="5" t="s">
        <v>2932</v>
      </c>
      <c r="E989" s="7" t="s">
        <v>3243</v>
      </c>
      <c r="F989" s="15" t="s">
        <v>11</v>
      </c>
      <c r="G989" s="18" t="s">
        <v>17</v>
      </c>
      <c r="H989" s="7" t="s">
        <v>2933</v>
      </c>
      <c r="I989" s="15" t="s">
        <v>2934</v>
      </c>
      <c r="J989" s="20" t="s">
        <v>10</v>
      </c>
    </row>
    <row r="990" spans="2:10" ht="12" customHeight="1" x14ac:dyDescent="0.3">
      <c r="B990" s="17">
        <v>984</v>
      </c>
      <c r="C990" s="11" t="s">
        <v>3185</v>
      </c>
      <c r="D990" s="5" t="s">
        <v>3266</v>
      </c>
      <c r="E990" s="7" t="s">
        <v>3232</v>
      </c>
      <c r="F990" s="15" t="s">
        <v>11</v>
      </c>
      <c r="G990" s="18" t="s">
        <v>773</v>
      </c>
      <c r="H990" s="7" t="s">
        <v>3365</v>
      </c>
      <c r="I990" s="15" t="s">
        <v>3378</v>
      </c>
      <c r="J990" s="20" t="s">
        <v>10</v>
      </c>
    </row>
    <row r="991" spans="2:10" ht="12" customHeight="1" x14ac:dyDescent="0.3">
      <c r="B991" s="17">
        <v>985</v>
      </c>
      <c r="C991" s="11" t="s">
        <v>3185</v>
      </c>
      <c r="D991" s="5" t="s">
        <v>4485</v>
      </c>
      <c r="E991" s="7" t="s">
        <v>4486</v>
      </c>
      <c r="F991" s="15" t="s">
        <v>11</v>
      </c>
      <c r="G991" s="18" t="s">
        <v>2531</v>
      </c>
      <c r="H991" s="7" t="s">
        <v>4487</v>
      </c>
      <c r="I991" s="15" t="s">
        <v>4488</v>
      </c>
      <c r="J991" s="20" t="s">
        <v>10</v>
      </c>
    </row>
    <row r="992" spans="2:10" ht="12" customHeight="1" x14ac:dyDescent="0.3">
      <c r="B992" s="17">
        <v>986</v>
      </c>
      <c r="C992" s="11" t="s">
        <v>3185</v>
      </c>
      <c r="D992" s="5" t="s">
        <v>3177</v>
      </c>
      <c r="E992" s="7" t="s">
        <v>3177</v>
      </c>
      <c r="F992" s="15" t="s">
        <v>11</v>
      </c>
      <c r="G992" s="18" t="s">
        <v>393</v>
      </c>
      <c r="H992" s="7" t="s">
        <v>3193</v>
      </c>
      <c r="I992" s="15" t="s">
        <v>3800</v>
      </c>
      <c r="J992" s="20" t="s">
        <v>10</v>
      </c>
    </row>
    <row r="993" spans="2:10" ht="12" customHeight="1" x14ac:dyDescent="0.3">
      <c r="B993" s="17">
        <v>987</v>
      </c>
      <c r="C993" s="11" t="s">
        <v>3185</v>
      </c>
      <c r="D993" s="5" t="s">
        <v>132</v>
      </c>
      <c r="E993" s="7" t="s">
        <v>132</v>
      </c>
      <c r="F993" s="15" t="s">
        <v>11</v>
      </c>
      <c r="G993" s="18" t="s">
        <v>17</v>
      </c>
      <c r="H993" s="7" t="s">
        <v>133</v>
      </c>
      <c r="I993" s="15" t="s">
        <v>134</v>
      </c>
      <c r="J993" s="20" t="s">
        <v>10</v>
      </c>
    </row>
    <row r="994" spans="2:10" ht="12" customHeight="1" x14ac:dyDescent="0.3">
      <c r="B994" s="17">
        <v>988</v>
      </c>
      <c r="C994" s="11" t="s">
        <v>3185</v>
      </c>
      <c r="D994" s="5" t="s">
        <v>139</v>
      </c>
      <c r="E994" s="7" t="s">
        <v>3407</v>
      </c>
      <c r="F994" s="15" t="s">
        <v>11</v>
      </c>
      <c r="G994" s="18" t="s">
        <v>97</v>
      </c>
      <c r="H994" s="7" t="s">
        <v>140</v>
      </c>
      <c r="I994" s="15" t="s">
        <v>141</v>
      </c>
      <c r="J994" s="20" t="s">
        <v>10</v>
      </c>
    </row>
    <row r="995" spans="2:10" ht="12" customHeight="1" x14ac:dyDescent="0.3">
      <c r="B995" s="17">
        <v>989</v>
      </c>
      <c r="C995" s="11" t="s">
        <v>3185</v>
      </c>
      <c r="D995" s="5" t="s">
        <v>3088</v>
      </c>
      <c r="E995" s="7" t="s">
        <v>4395</v>
      </c>
      <c r="F995" s="15" t="s">
        <v>11</v>
      </c>
      <c r="G995" s="18" t="s">
        <v>3900</v>
      </c>
      <c r="H995" s="7" t="s">
        <v>4063</v>
      </c>
      <c r="I995" s="15" t="s">
        <v>168</v>
      </c>
      <c r="J995" s="20" t="s">
        <v>10</v>
      </c>
    </row>
    <row r="996" spans="2:10" ht="12" customHeight="1" x14ac:dyDescent="0.3">
      <c r="B996" s="17">
        <v>990</v>
      </c>
      <c r="C996" s="11" t="s">
        <v>3185</v>
      </c>
      <c r="D996" s="5" t="s">
        <v>182</v>
      </c>
      <c r="E996" s="7" t="s">
        <v>3249</v>
      </c>
      <c r="F996" s="15" t="s">
        <v>11</v>
      </c>
      <c r="G996" s="18" t="s">
        <v>118</v>
      </c>
      <c r="H996" s="7" t="s">
        <v>183</v>
      </c>
      <c r="I996" s="15" t="s">
        <v>185</v>
      </c>
      <c r="J996" s="20" t="s">
        <v>10</v>
      </c>
    </row>
    <row r="997" spans="2:10" ht="12" customHeight="1" x14ac:dyDescent="0.3">
      <c r="B997" s="17">
        <v>991</v>
      </c>
      <c r="C997" s="11" t="s">
        <v>3185</v>
      </c>
      <c r="D997" s="5" t="s">
        <v>188</v>
      </c>
      <c r="E997" s="7" t="s">
        <v>3244</v>
      </c>
      <c r="F997" s="15" t="s">
        <v>11</v>
      </c>
      <c r="G997" s="18" t="s">
        <v>2531</v>
      </c>
      <c r="H997" s="7" t="s">
        <v>189</v>
      </c>
      <c r="I997" s="15" t="s">
        <v>190</v>
      </c>
      <c r="J997" s="20" t="s">
        <v>10</v>
      </c>
    </row>
    <row r="998" spans="2:10" ht="12" customHeight="1" x14ac:dyDescent="0.3">
      <c r="B998" s="17">
        <v>992</v>
      </c>
      <c r="C998" s="11" t="s">
        <v>3185</v>
      </c>
      <c r="D998" s="5" t="s">
        <v>193</v>
      </c>
      <c r="E998" s="7" t="s">
        <v>3241</v>
      </c>
      <c r="F998" s="15" t="s">
        <v>11</v>
      </c>
      <c r="G998" s="18" t="s">
        <v>97</v>
      </c>
      <c r="H998" s="7" t="s">
        <v>194</v>
      </c>
      <c r="I998" s="15" t="s">
        <v>195</v>
      </c>
      <c r="J998" s="20" t="s">
        <v>10</v>
      </c>
    </row>
    <row r="999" spans="2:10" ht="12" customHeight="1" x14ac:dyDescent="0.3">
      <c r="B999" s="17">
        <v>993</v>
      </c>
      <c r="C999" s="11" t="s">
        <v>3185</v>
      </c>
      <c r="D999" s="5" t="s">
        <v>3087</v>
      </c>
      <c r="E999" s="7" t="s">
        <v>3407</v>
      </c>
      <c r="F999" s="15" t="s">
        <v>11</v>
      </c>
      <c r="G999" s="18" t="s">
        <v>118</v>
      </c>
      <c r="H999" s="7" t="s">
        <v>4064</v>
      </c>
      <c r="I999" s="15" t="s">
        <v>3801</v>
      </c>
      <c r="J999" s="20" t="s">
        <v>10</v>
      </c>
    </row>
    <row r="1000" spans="2:10" ht="12" customHeight="1" x14ac:dyDescent="0.3">
      <c r="B1000" s="17">
        <v>994</v>
      </c>
      <c r="C1000" s="11" t="s">
        <v>3185</v>
      </c>
      <c r="D1000" s="5" t="s">
        <v>3149</v>
      </c>
      <c r="E1000" s="7" t="s">
        <v>3234</v>
      </c>
      <c r="F1000" s="15" t="s">
        <v>11</v>
      </c>
      <c r="G1000" s="18" t="s">
        <v>2531</v>
      </c>
      <c r="H1000" s="7" t="s">
        <v>4065</v>
      </c>
      <c r="I1000" s="15" t="s">
        <v>3802</v>
      </c>
      <c r="J1000" s="20" t="s">
        <v>10</v>
      </c>
    </row>
    <row r="1001" spans="2:10" ht="12" customHeight="1" x14ac:dyDescent="0.3">
      <c r="B1001" s="17">
        <v>995</v>
      </c>
      <c r="C1001" s="11" t="s">
        <v>3185</v>
      </c>
      <c r="D1001" s="5" t="s">
        <v>219</v>
      </c>
      <c r="E1001" s="7" t="s">
        <v>3246</v>
      </c>
      <c r="F1001" s="15" t="s">
        <v>11</v>
      </c>
      <c r="G1001" s="18" t="s">
        <v>217</v>
      </c>
      <c r="H1001" s="7" t="s">
        <v>220</v>
      </c>
      <c r="I1001" s="15" t="s">
        <v>221</v>
      </c>
      <c r="J1001" s="20" t="s">
        <v>10</v>
      </c>
    </row>
    <row r="1002" spans="2:10" ht="12" customHeight="1" x14ac:dyDescent="0.3">
      <c r="B1002" s="17">
        <v>996</v>
      </c>
      <c r="C1002" s="11" t="s">
        <v>3185</v>
      </c>
      <c r="D1002" s="5" t="s">
        <v>231</v>
      </c>
      <c r="E1002" s="7" t="s">
        <v>3241</v>
      </c>
      <c r="F1002" s="15" t="s">
        <v>11</v>
      </c>
      <c r="G1002" s="18" t="s">
        <v>3904</v>
      </c>
      <c r="H1002" s="7" t="s">
        <v>232</v>
      </c>
      <c r="I1002" s="15" t="s">
        <v>233</v>
      </c>
      <c r="J1002" s="20" t="s">
        <v>10</v>
      </c>
    </row>
    <row r="1003" spans="2:10" ht="12" customHeight="1" x14ac:dyDescent="0.3">
      <c r="B1003" s="17">
        <v>997</v>
      </c>
      <c r="C1003" s="11" t="s">
        <v>3185</v>
      </c>
      <c r="D1003" s="5" t="s">
        <v>243</v>
      </c>
      <c r="E1003" s="7" t="s">
        <v>3407</v>
      </c>
      <c r="F1003" s="15" t="s">
        <v>11</v>
      </c>
      <c r="G1003" s="18" t="s">
        <v>17</v>
      </c>
      <c r="H1003" s="7" t="s">
        <v>244</v>
      </c>
      <c r="I1003" s="15" t="s">
        <v>245</v>
      </c>
      <c r="J1003" s="20" t="s">
        <v>10</v>
      </c>
    </row>
    <row r="1004" spans="2:10" ht="12" customHeight="1" x14ac:dyDescent="0.3">
      <c r="B1004" s="17">
        <v>998</v>
      </c>
      <c r="C1004" s="11" t="s">
        <v>3185</v>
      </c>
      <c r="D1004" s="5" t="s">
        <v>255</v>
      </c>
      <c r="E1004" s="7" t="s">
        <v>3247</v>
      </c>
      <c r="F1004" s="15" t="s">
        <v>11</v>
      </c>
      <c r="G1004" s="18" t="s">
        <v>259</v>
      </c>
      <c r="H1004" s="7" t="s">
        <v>256</v>
      </c>
      <c r="I1004" s="15" t="s">
        <v>3685</v>
      </c>
      <c r="J1004" s="20" t="s">
        <v>10</v>
      </c>
    </row>
    <row r="1005" spans="2:10" ht="12" customHeight="1" x14ac:dyDescent="0.3">
      <c r="B1005" s="17">
        <v>999</v>
      </c>
      <c r="C1005" s="11" t="s">
        <v>3185</v>
      </c>
      <c r="D1005" s="5" t="s">
        <v>257</v>
      </c>
      <c r="E1005" s="7" t="s">
        <v>257</v>
      </c>
      <c r="F1005" s="15" t="s">
        <v>11</v>
      </c>
      <c r="G1005" s="18" t="s">
        <v>259</v>
      </c>
      <c r="H1005" s="7" t="s">
        <v>258</v>
      </c>
      <c r="I1005" s="15" t="s">
        <v>260</v>
      </c>
      <c r="J1005" s="20" t="s">
        <v>10</v>
      </c>
    </row>
    <row r="1006" spans="2:10" ht="12" customHeight="1" x14ac:dyDescent="0.3">
      <c r="B1006" s="17">
        <v>1000</v>
      </c>
      <c r="C1006" s="11" t="s">
        <v>3185</v>
      </c>
      <c r="D1006" s="5" t="s">
        <v>3458</v>
      </c>
      <c r="E1006" s="7" t="s">
        <v>3597</v>
      </c>
      <c r="F1006" s="15" t="s">
        <v>11</v>
      </c>
      <c r="G1006" s="18" t="s">
        <v>259</v>
      </c>
      <c r="H1006" s="7" t="s">
        <v>3506</v>
      </c>
      <c r="I1006" s="15" t="s">
        <v>3803</v>
      </c>
      <c r="J1006" s="20" t="s">
        <v>10</v>
      </c>
    </row>
    <row r="1007" spans="2:10" ht="12" customHeight="1" x14ac:dyDescent="0.3">
      <c r="B1007" s="17">
        <v>1001</v>
      </c>
      <c r="C1007" s="11" t="s">
        <v>3185</v>
      </c>
      <c r="D1007" s="5" t="s">
        <v>4543</v>
      </c>
      <c r="E1007" s="7" t="s">
        <v>3407</v>
      </c>
      <c r="F1007" s="15" t="s">
        <v>11</v>
      </c>
      <c r="G1007" s="18" t="s">
        <v>97</v>
      </c>
      <c r="H1007" s="7" t="s">
        <v>266</v>
      </c>
      <c r="I1007" s="15" t="s">
        <v>268</v>
      </c>
      <c r="J1007" s="20" t="s">
        <v>10</v>
      </c>
    </row>
    <row r="1008" spans="2:10" ht="12" customHeight="1" x14ac:dyDescent="0.3">
      <c r="B1008" s="17">
        <v>1002</v>
      </c>
      <c r="C1008" s="11" t="s">
        <v>3185</v>
      </c>
      <c r="D1008" s="5" t="s">
        <v>272</v>
      </c>
      <c r="E1008" s="7" t="s">
        <v>3241</v>
      </c>
      <c r="F1008" s="15" t="s">
        <v>11</v>
      </c>
      <c r="G1008" s="18" t="s">
        <v>393</v>
      </c>
      <c r="H1008" s="7" t="s">
        <v>273</v>
      </c>
      <c r="I1008" s="15" t="s">
        <v>275</v>
      </c>
      <c r="J1008" s="20" t="s">
        <v>10</v>
      </c>
    </row>
    <row r="1009" spans="2:10" ht="12" customHeight="1" x14ac:dyDescent="0.3">
      <c r="B1009" s="17">
        <v>1003</v>
      </c>
      <c r="C1009" s="11" t="s">
        <v>3185</v>
      </c>
      <c r="D1009" s="5" t="s">
        <v>276</v>
      </c>
      <c r="E1009" s="7" t="s">
        <v>3407</v>
      </c>
      <c r="F1009" s="15" t="s">
        <v>11</v>
      </c>
      <c r="G1009" s="18" t="s">
        <v>97</v>
      </c>
      <c r="H1009" s="7" t="s">
        <v>277</v>
      </c>
      <c r="I1009" s="15" t="s">
        <v>278</v>
      </c>
      <c r="J1009" s="20" t="s">
        <v>10</v>
      </c>
    </row>
    <row r="1010" spans="2:10" ht="12" customHeight="1" x14ac:dyDescent="0.3">
      <c r="B1010" s="17">
        <v>1004</v>
      </c>
      <c r="C1010" s="11" t="s">
        <v>3185</v>
      </c>
      <c r="D1010" s="5" t="s">
        <v>288</v>
      </c>
      <c r="E1010" s="7" t="s">
        <v>3227</v>
      </c>
      <c r="F1010" s="15" t="s">
        <v>11</v>
      </c>
      <c r="G1010" s="18" t="s">
        <v>251</v>
      </c>
      <c r="H1010" s="7" t="s">
        <v>289</v>
      </c>
      <c r="I1010" s="15" t="s">
        <v>290</v>
      </c>
      <c r="J1010" s="20" t="s">
        <v>10</v>
      </c>
    </row>
    <row r="1011" spans="2:10" ht="12" customHeight="1" x14ac:dyDescent="0.3">
      <c r="B1011" s="17">
        <v>1005</v>
      </c>
      <c r="C1011" s="11" t="s">
        <v>3185</v>
      </c>
      <c r="D1011" s="5" t="s">
        <v>295</v>
      </c>
      <c r="E1011" s="7" t="s">
        <v>295</v>
      </c>
      <c r="F1011" s="15" t="s">
        <v>11</v>
      </c>
      <c r="G1011" s="18" t="s">
        <v>297</v>
      </c>
      <c r="H1011" s="7" t="s">
        <v>296</v>
      </c>
      <c r="I1011" s="15" t="s">
        <v>298</v>
      </c>
      <c r="J1011" s="20" t="s">
        <v>10</v>
      </c>
    </row>
    <row r="1012" spans="2:10" ht="12" customHeight="1" x14ac:dyDescent="0.3">
      <c r="B1012" s="17">
        <v>1006</v>
      </c>
      <c r="C1012" s="11" t="s">
        <v>3185</v>
      </c>
      <c r="D1012" s="5" t="s">
        <v>3085</v>
      </c>
      <c r="E1012" s="7" t="s">
        <v>3597</v>
      </c>
      <c r="F1012" s="15" t="s">
        <v>11</v>
      </c>
      <c r="G1012" s="18" t="s">
        <v>118</v>
      </c>
      <c r="H1012" s="7" t="s">
        <v>4066</v>
      </c>
      <c r="I1012" s="15" t="s">
        <v>3804</v>
      </c>
      <c r="J1012" s="20" t="s">
        <v>10</v>
      </c>
    </row>
    <row r="1013" spans="2:10" ht="12" customHeight="1" x14ac:dyDescent="0.3">
      <c r="B1013" s="17">
        <v>1007</v>
      </c>
      <c r="C1013" s="11" t="s">
        <v>3185</v>
      </c>
      <c r="D1013" s="5" t="s">
        <v>302</v>
      </c>
      <c r="E1013" s="7" t="s">
        <v>3241</v>
      </c>
      <c r="F1013" s="15" t="s">
        <v>11</v>
      </c>
      <c r="G1013" s="18" t="s">
        <v>393</v>
      </c>
      <c r="H1013" s="7" t="s">
        <v>303</v>
      </c>
      <c r="I1013" s="15" t="s">
        <v>304</v>
      </c>
      <c r="J1013" s="20" t="s">
        <v>10</v>
      </c>
    </row>
    <row r="1014" spans="2:10" ht="12" customHeight="1" x14ac:dyDescent="0.3">
      <c r="B1014" s="17">
        <v>1008</v>
      </c>
      <c r="C1014" s="11" t="s">
        <v>3185</v>
      </c>
      <c r="D1014" s="5" t="s">
        <v>305</v>
      </c>
      <c r="E1014" s="7" t="s">
        <v>305</v>
      </c>
      <c r="F1014" s="15" t="s">
        <v>11</v>
      </c>
      <c r="G1014" s="18" t="s">
        <v>17</v>
      </c>
      <c r="H1014" s="7" t="s">
        <v>306</v>
      </c>
      <c r="I1014" s="15" t="s">
        <v>307</v>
      </c>
      <c r="J1014" s="20" t="s">
        <v>10</v>
      </c>
    </row>
    <row r="1015" spans="2:10" ht="12" customHeight="1" x14ac:dyDescent="0.3">
      <c r="B1015" s="17">
        <v>1009</v>
      </c>
      <c r="C1015" s="11" t="s">
        <v>3185</v>
      </c>
      <c r="D1015" s="5" t="s">
        <v>311</v>
      </c>
      <c r="E1015" s="7" t="s">
        <v>3213</v>
      </c>
      <c r="F1015" s="15" t="s">
        <v>11</v>
      </c>
      <c r="G1015" s="18" t="s">
        <v>97</v>
      </c>
      <c r="H1015" s="7" t="s">
        <v>312</v>
      </c>
      <c r="I1015" s="15" t="s">
        <v>4276</v>
      </c>
      <c r="J1015" s="20" t="s">
        <v>10</v>
      </c>
    </row>
    <row r="1016" spans="2:10" ht="12" customHeight="1" x14ac:dyDescent="0.3">
      <c r="B1016" s="17">
        <v>1010</v>
      </c>
      <c r="C1016" s="11" t="s">
        <v>3185</v>
      </c>
      <c r="D1016" s="5" t="s">
        <v>336</v>
      </c>
      <c r="E1016" s="7" t="s">
        <v>333</v>
      </c>
      <c r="F1016" s="15" t="s">
        <v>11</v>
      </c>
      <c r="G1016" s="18" t="s">
        <v>3902</v>
      </c>
      <c r="H1016" s="7" t="s">
        <v>337</v>
      </c>
      <c r="I1016" s="15" t="s">
        <v>338</v>
      </c>
      <c r="J1016" s="20" t="s">
        <v>10</v>
      </c>
    </row>
    <row r="1017" spans="2:10" ht="12" customHeight="1" x14ac:dyDescent="0.3">
      <c r="B1017" s="17">
        <v>1011</v>
      </c>
      <c r="C1017" s="11" t="s">
        <v>3185</v>
      </c>
      <c r="D1017" s="5" t="s">
        <v>349</v>
      </c>
      <c r="E1017" s="7" t="s">
        <v>3242</v>
      </c>
      <c r="F1017" s="15" t="s">
        <v>11</v>
      </c>
      <c r="G1017" s="18" t="s">
        <v>2531</v>
      </c>
      <c r="H1017" s="7" t="s">
        <v>350</v>
      </c>
      <c r="I1017" s="15" t="s">
        <v>351</v>
      </c>
      <c r="J1017" s="20" t="s">
        <v>10</v>
      </c>
    </row>
    <row r="1018" spans="2:10" ht="12" customHeight="1" x14ac:dyDescent="0.3">
      <c r="B1018" s="17">
        <v>1012</v>
      </c>
      <c r="C1018" s="11" t="s">
        <v>3185</v>
      </c>
      <c r="D1018" s="5" t="s">
        <v>352</v>
      </c>
      <c r="E1018" s="7" t="s">
        <v>352</v>
      </c>
      <c r="F1018" s="15" t="s">
        <v>11</v>
      </c>
      <c r="G1018" s="18" t="s">
        <v>297</v>
      </c>
      <c r="H1018" s="7" t="s">
        <v>353</v>
      </c>
      <c r="I1018" s="15" t="s">
        <v>354</v>
      </c>
      <c r="J1018" s="20" t="s">
        <v>10</v>
      </c>
    </row>
    <row r="1019" spans="2:10" ht="12" customHeight="1" x14ac:dyDescent="0.3">
      <c r="B1019" s="17">
        <v>1013</v>
      </c>
      <c r="C1019" s="11" t="s">
        <v>3185</v>
      </c>
      <c r="D1019" s="5" t="s">
        <v>355</v>
      </c>
      <c r="E1019" s="7" t="s">
        <v>3249</v>
      </c>
      <c r="F1019" s="15" t="s">
        <v>11</v>
      </c>
      <c r="G1019" s="18" t="s">
        <v>118</v>
      </c>
      <c r="H1019" s="7" t="s">
        <v>356</v>
      </c>
      <c r="I1019" s="15" t="s">
        <v>357</v>
      </c>
      <c r="J1019" s="20" t="s">
        <v>10</v>
      </c>
    </row>
    <row r="1020" spans="2:10" ht="12" customHeight="1" x14ac:dyDescent="0.3">
      <c r="B1020" s="17">
        <v>1014</v>
      </c>
      <c r="C1020" s="11" t="s">
        <v>3185</v>
      </c>
      <c r="D1020" s="5" t="s">
        <v>400</v>
      </c>
      <c r="E1020" s="7" t="s">
        <v>3213</v>
      </c>
      <c r="F1020" s="15" t="s">
        <v>11</v>
      </c>
      <c r="G1020" s="18" t="s">
        <v>118</v>
      </c>
      <c r="H1020" s="7" t="s">
        <v>401</v>
      </c>
      <c r="I1020" s="15" t="s">
        <v>4277</v>
      </c>
      <c r="J1020" s="20" t="s">
        <v>10</v>
      </c>
    </row>
    <row r="1021" spans="2:10" ht="12" customHeight="1" x14ac:dyDescent="0.3">
      <c r="B1021" s="17">
        <v>1015</v>
      </c>
      <c r="C1021" s="11" t="s">
        <v>3185</v>
      </c>
      <c r="D1021" s="5" t="s">
        <v>409</v>
      </c>
      <c r="E1021" s="7" t="s">
        <v>4427</v>
      </c>
      <c r="F1021" s="15" t="s">
        <v>11</v>
      </c>
      <c r="G1021" s="18" t="s">
        <v>407</v>
      </c>
      <c r="H1021" s="7" t="s">
        <v>410</v>
      </c>
      <c r="I1021" s="15" t="s">
        <v>411</v>
      </c>
      <c r="J1021" s="20" t="s">
        <v>10</v>
      </c>
    </row>
    <row r="1022" spans="2:10" ht="12" customHeight="1" x14ac:dyDescent="0.3">
      <c r="B1022" s="17">
        <v>1016</v>
      </c>
      <c r="C1022" s="11" t="s">
        <v>3185</v>
      </c>
      <c r="D1022" s="5" t="s">
        <v>412</v>
      </c>
      <c r="E1022" s="7" t="s">
        <v>3213</v>
      </c>
      <c r="F1022" s="15" t="s">
        <v>11</v>
      </c>
      <c r="G1022" s="18" t="s">
        <v>393</v>
      </c>
      <c r="H1022" s="7" t="s">
        <v>413</v>
      </c>
      <c r="I1022" s="15" t="s">
        <v>4278</v>
      </c>
      <c r="J1022" s="20" t="s">
        <v>10</v>
      </c>
    </row>
    <row r="1023" spans="2:10" ht="12" customHeight="1" x14ac:dyDescent="0.3">
      <c r="B1023" s="17">
        <v>1017</v>
      </c>
      <c r="C1023" s="11" t="s">
        <v>3185</v>
      </c>
      <c r="D1023" s="5" t="s">
        <v>435</v>
      </c>
      <c r="E1023" s="7" t="s">
        <v>3213</v>
      </c>
      <c r="F1023" s="15" t="s">
        <v>11</v>
      </c>
      <c r="G1023" s="18" t="s">
        <v>259</v>
      </c>
      <c r="H1023" s="7" t="s">
        <v>436</v>
      </c>
      <c r="I1023" s="15" t="s">
        <v>4279</v>
      </c>
      <c r="J1023" s="20" t="s">
        <v>10</v>
      </c>
    </row>
    <row r="1024" spans="2:10" ht="12" customHeight="1" x14ac:dyDescent="0.3">
      <c r="B1024" s="17">
        <v>1018</v>
      </c>
      <c r="C1024" s="11" t="s">
        <v>3185</v>
      </c>
      <c r="D1024" s="5" t="s">
        <v>3146</v>
      </c>
      <c r="E1024" s="7" t="s">
        <v>3249</v>
      </c>
      <c r="F1024" s="15" t="s">
        <v>11</v>
      </c>
      <c r="G1024" s="18" t="s">
        <v>259</v>
      </c>
      <c r="H1024" s="7" t="s">
        <v>4067</v>
      </c>
      <c r="I1024" s="15" t="s">
        <v>3806</v>
      </c>
      <c r="J1024" s="20" t="s">
        <v>10</v>
      </c>
    </row>
    <row r="1025" spans="2:10" ht="12" customHeight="1" x14ac:dyDescent="0.3">
      <c r="B1025" s="17">
        <v>1019</v>
      </c>
      <c r="C1025" s="11" t="s">
        <v>3185</v>
      </c>
      <c r="D1025" s="5" t="s">
        <v>437</v>
      </c>
      <c r="E1025" s="7" t="s">
        <v>3244</v>
      </c>
      <c r="F1025" s="15" t="s">
        <v>11</v>
      </c>
      <c r="G1025" s="18" t="s">
        <v>17</v>
      </c>
      <c r="H1025" s="7" t="s">
        <v>438</v>
      </c>
      <c r="I1025" s="15" t="s">
        <v>439</v>
      </c>
      <c r="J1025" s="20" t="s">
        <v>10</v>
      </c>
    </row>
    <row r="1026" spans="2:10" ht="12" customHeight="1" x14ac:dyDescent="0.3">
      <c r="B1026" s="17">
        <v>1020</v>
      </c>
      <c r="C1026" s="11" t="s">
        <v>3185</v>
      </c>
      <c r="D1026" s="5" t="s">
        <v>456</v>
      </c>
      <c r="E1026" s="7" t="s">
        <v>3251</v>
      </c>
      <c r="F1026" s="15" t="s">
        <v>11</v>
      </c>
      <c r="G1026" s="18" t="s">
        <v>3898</v>
      </c>
      <c r="H1026" s="7" t="s">
        <v>457</v>
      </c>
      <c r="I1026" s="15" t="s">
        <v>458</v>
      </c>
      <c r="J1026" s="20" t="s">
        <v>10</v>
      </c>
    </row>
    <row r="1027" spans="2:10" ht="12" customHeight="1" x14ac:dyDescent="0.3">
      <c r="B1027" s="17">
        <v>1021</v>
      </c>
      <c r="C1027" s="11" t="s">
        <v>3185</v>
      </c>
      <c r="D1027" s="5" t="s">
        <v>464</v>
      </c>
      <c r="E1027" s="7" t="s">
        <v>3253</v>
      </c>
      <c r="F1027" s="15" t="s">
        <v>11</v>
      </c>
      <c r="G1027" s="18" t="s">
        <v>466</v>
      </c>
      <c r="H1027" s="7" t="s">
        <v>465</v>
      </c>
      <c r="I1027" s="15" t="s">
        <v>467</v>
      </c>
      <c r="J1027" s="20" t="s">
        <v>10</v>
      </c>
    </row>
    <row r="1028" spans="2:10" ht="12" customHeight="1" x14ac:dyDescent="0.3">
      <c r="B1028" s="17">
        <v>1022</v>
      </c>
      <c r="C1028" s="11" t="s">
        <v>3185</v>
      </c>
      <c r="D1028" s="5" t="s">
        <v>471</v>
      </c>
      <c r="E1028" s="7" t="s">
        <v>3244</v>
      </c>
      <c r="F1028" s="15" t="s">
        <v>11</v>
      </c>
      <c r="G1028" s="18" t="s">
        <v>118</v>
      </c>
      <c r="H1028" s="7" t="s">
        <v>472</v>
      </c>
      <c r="I1028" s="15" t="s">
        <v>473</v>
      </c>
      <c r="J1028" s="20" t="s">
        <v>10</v>
      </c>
    </row>
    <row r="1029" spans="2:10" ht="12" customHeight="1" x14ac:dyDescent="0.3">
      <c r="B1029" s="17">
        <v>1023</v>
      </c>
      <c r="C1029" s="11" t="s">
        <v>3185</v>
      </c>
      <c r="D1029" s="5" t="s">
        <v>474</v>
      </c>
      <c r="E1029" s="7" t="s">
        <v>4461</v>
      </c>
      <c r="F1029" s="15" t="s">
        <v>11</v>
      </c>
      <c r="G1029" s="18" t="s">
        <v>173</v>
      </c>
      <c r="H1029" s="7" t="s">
        <v>475</v>
      </c>
      <c r="I1029" s="15" t="s">
        <v>476</v>
      </c>
      <c r="J1029" s="20" t="s">
        <v>10</v>
      </c>
    </row>
    <row r="1030" spans="2:10" ht="12" customHeight="1" x14ac:dyDescent="0.3">
      <c r="B1030" s="17">
        <v>1024</v>
      </c>
      <c r="C1030" s="11" t="s">
        <v>3185</v>
      </c>
      <c r="D1030" s="5" t="s">
        <v>484</v>
      </c>
      <c r="E1030" s="7" t="s">
        <v>3232</v>
      </c>
      <c r="F1030" s="15" t="s">
        <v>11</v>
      </c>
      <c r="G1030" s="18" t="s">
        <v>1197</v>
      </c>
      <c r="H1030" s="7" t="s">
        <v>3349</v>
      </c>
      <c r="I1030" s="15" t="s">
        <v>3350</v>
      </c>
      <c r="J1030" s="20" t="s">
        <v>10</v>
      </c>
    </row>
    <row r="1031" spans="2:10" ht="12" customHeight="1" x14ac:dyDescent="0.3">
      <c r="B1031" s="17">
        <v>1025</v>
      </c>
      <c r="C1031" s="11" t="s">
        <v>3185</v>
      </c>
      <c r="D1031" s="5" t="s">
        <v>3175</v>
      </c>
      <c r="E1031" s="7" t="s">
        <v>4375</v>
      </c>
      <c r="F1031" s="15" t="s">
        <v>11</v>
      </c>
      <c r="G1031" s="18" t="s">
        <v>1798</v>
      </c>
      <c r="H1031" s="7" t="s">
        <v>3911</v>
      </c>
      <c r="I1031" s="15" t="s">
        <v>3848</v>
      </c>
      <c r="J1031" s="20" t="s">
        <v>10</v>
      </c>
    </row>
    <row r="1032" spans="2:10" ht="12" customHeight="1" x14ac:dyDescent="0.3">
      <c r="B1032" s="17">
        <v>1026</v>
      </c>
      <c r="C1032" s="11" t="s">
        <v>3185</v>
      </c>
      <c r="D1032" s="5" t="s">
        <v>4492</v>
      </c>
      <c r="E1032" s="7" t="s">
        <v>4486</v>
      </c>
      <c r="F1032" s="15" t="s">
        <v>11</v>
      </c>
      <c r="G1032" s="18" t="s">
        <v>97</v>
      </c>
      <c r="H1032" s="7" t="s">
        <v>4493</v>
      </c>
      <c r="I1032" s="15" t="s">
        <v>4494</v>
      </c>
      <c r="J1032" s="20" t="s">
        <v>10</v>
      </c>
    </row>
    <row r="1033" spans="2:10" ht="12" customHeight="1" x14ac:dyDescent="0.3">
      <c r="B1033" s="17">
        <v>1027</v>
      </c>
      <c r="C1033" s="11" t="s">
        <v>3185</v>
      </c>
      <c r="D1033" s="5" t="s">
        <v>3051</v>
      </c>
      <c r="E1033" s="7" t="s">
        <v>4428</v>
      </c>
      <c r="F1033" s="15" t="s">
        <v>11</v>
      </c>
      <c r="G1033" s="18" t="s">
        <v>167</v>
      </c>
      <c r="H1033" s="7" t="s">
        <v>3052</v>
      </c>
      <c r="I1033" s="15" t="s">
        <v>3053</v>
      </c>
      <c r="J1033" s="20" t="s">
        <v>10</v>
      </c>
    </row>
    <row r="1034" spans="2:10" ht="12" customHeight="1" x14ac:dyDescent="0.3">
      <c r="B1034" s="17">
        <v>1028</v>
      </c>
      <c r="C1034" s="11" t="s">
        <v>3185</v>
      </c>
      <c r="D1034" s="5" t="s">
        <v>3427</v>
      </c>
      <c r="E1034" s="7" t="s">
        <v>4433</v>
      </c>
      <c r="F1034" s="15" t="s">
        <v>11</v>
      </c>
      <c r="G1034" s="18" t="s">
        <v>286</v>
      </c>
      <c r="H1034" s="7" t="s">
        <v>3432</v>
      </c>
      <c r="I1034" s="15" t="s">
        <v>3807</v>
      </c>
      <c r="J1034" s="20" t="s">
        <v>10</v>
      </c>
    </row>
    <row r="1035" spans="2:10" ht="12" customHeight="1" x14ac:dyDescent="0.3">
      <c r="B1035" s="17">
        <v>1029</v>
      </c>
      <c r="C1035" s="11" t="s">
        <v>3185</v>
      </c>
      <c r="D1035" s="5" t="s">
        <v>543</v>
      </c>
      <c r="E1035" s="7" t="s">
        <v>3597</v>
      </c>
      <c r="F1035" s="15" t="s">
        <v>11</v>
      </c>
      <c r="G1035" s="18" t="s">
        <v>2531</v>
      </c>
      <c r="H1035" s="7" t="s">
        <v>544</v>
      </c>
      <c r="I1035" s="15" t="s">
        <v>545</v>
      </c>
      <c r="J1035" s="20" t="s">
        <v>10</v>
      </c>
    </row>
    <row r="1036" spans="2:10" ht="12" customHeight="1" x14ac:dyDescent="0.3">
      <c r="B1036" s="17">
        <v>1030</v>
      </c>
      <c r="C1036" s="11" t="s">
        <v>3185</v>
      </c>
      <c r="D1036" s="5" t="s">
        <v>3581</v>
      </c>
      <c r="E1036" s="7" t="s">
        <v>4425</v>
      </c>
      <c r="F1036" s="15" t="s">
        <v>11</v>
      </c>
      <c r="G1036" s="18" t="s">
        <v>173</v>
      </c>
      <c r="H1036" s="7" t="s">
        <v>4068</v>
      </c>
      <c r="I1036" s="15" t="s">
        <v>3863</v>
      </c>
      <c r="J1036" s="20" t="s">
        <v>10</v>
      </c>
    </row>
    <row r="1037" spans="2:10" ht="12" customHeight="1" x14ac:dyDescent="0.3">
      <c r="B1037" s="17">
        <v>1031</v>
      </c>
      <c r="C1037" s="11" t="s">
        <v>3185</v>
      </c>
      <c r="D1037" s="5" t="s">
        <v>3608</v>
      </c>
      <c r="E1037" s="7" t="s">
        <v>3608</v>
      </c>
      <c r="F1037" s="15" t="s">
        <v>11</v>
      </c>
      <c r="G1037" s="18" t="s">
        <v>259</v>
      </c>
      <c r="H1037" s="7" t="s">
        <v>3619</v>
      </c>
      <c r="I1037" s="15" t="s">
        <v>3808</v>
      </c>
      <c r="J1037" s="20" t="s">
        <v>10</v>
      </c>
    </row>
    <row r="1038" spans="2:10" ht="12" customHeight="1" x14ac:dyDescent="0.3">
      <c r="B1038" s="17">
        <v>1032</v>
      </c>
      <c r="C1038" s="11" t="s">
        <v>3185</v>
      </c>
      <c r="D1038" s="5" t="s">
        <v>567</v>
      </c>
      <c r="E1038" s="7" t="s">
        <v>3244</v>
      </c>
      <c r="F1038" s="15" t="s">
        <v>11</v>
      </c>
      <c r="G1038" s="18" t="s">
        <v>3902</v>
      </c>
      <c r="H1038" s="7" t="s">
        <v>568</v>
      </c>
      <c r="I1038" s="15" t="s">
        <v>569</v>
      </c>
      <c r="J1038" s="20" t="s">
        <v>10</v>
      </c>
    </row>
    <row r="1039" spans="2:10" ht="12" customHeight="1" x14ac:dyDescent="0.3">
      <c r="B1039" s="17">
        <v>1033</v>
      </c>
      <c r="C1039" s="11" t="s">
        <v>3185</v>
      </c>
      <c r="D1039" s="5" t="s">
        <v>3426</v>
      </c>
      <c r="E1039" s="7" t="s">
        <v>4433</v>
      </c>
      <c r="F1039" s="15" t="s">
        <v>11</v>
      </c>
      <c r="G1039" s="18" t="s">
        <v>3428</v>
      </c>
      <c r="H1039" s="7" t="s">
        <v>3430</v>
      </c>
      <c r="I1039" s="15" t="s">
        <v>3809</v>
      </c>
      <c r="J1039" s="20" t="s">
        <v>10</v>
      </c>
    </row>
    <row r="1040" spans="2:10" ht="12" customHeight="1" x14ac:dyDescent="0.3">
      <c r="B1040" s="17">
        <v>1034</v>
      </c>
      <c r="C1040" s="11" t="s">
        <v>3185</v>
      </c>
      <c r="D1040" s="5" t="s">
        <v>3054</v>
      </c>
      <c r="E1040" s="7" t="s">
        <v>3255</v>
      </c>
      <c r="F1040" s="15" t="s">
        <v>11</v>
      </c>
      <c r="G1040" s="18" t="s">
        <v>97</v>
      </c>
      <c r="H1040" s="7" t="s">
        <v>3055</v>
      </c>
      <c r="I1040" s="15" t="s">
        <v>3056</v>
      </c>
      <c r="J1040" s="20" t="s">
        <v>10</v>
      </c>
    </row>
    <row r="1041" spans="2:10" ht="12" customHeight="1" x14ac:dyDescent="0.3">
      <c r="B1041" s="17">
        <v>1035</v>
      </c>
      <c r="C1041" s="11" t="s">
        <v>3185</v>
      </c>
      <c r="D1041" s="5" t="s">
        <v>3086</v>
      </c>
      <c r="E1041" s="7" t="s">
        <v>3407</v>
      </c>
      <c r="F1041" s="15" t="s">
        <v>11</v>
      </c>
      <c r="G1041" s="18" t="s">
        <v>297</v>
      </c>
      <c r="H1041" s="7" t="s">
        <v>4069</v>
      </c>
      <c r="I1041" s="15" t="s">
        <v>3858</v>
      </c>
      <c r="J1041" s="20" t="s">
        <v>10</v>
      </c>
    </row>
    <row r="1042" spans="2:10" ht="12" customHeight="1" x14ac:dyDescent="0.3">
      <c r="B1042" s="17">
        <v>1036</v>
      </c>
      <c r="C1042" s="11" t="s">
        <v>3185</v>
      </c>
      <c r="D1042" s="5" t="s">
        <v>571</v>
      </c>
      <c r="E1042" s="7" t="s">
        <v>3407</v>
      </c>
      <c r="F1042" s="15" t="s">
        <v>11</v>
      </c>
      <c r="G1042" s="18" t="s">
        <v>97</v>
      </c>
      <c r="H1042" s="7" t="s">
        <v>572</v>
      </c>
      <c r="I1042" s="15" t="s">
        <v>573</v>
      </c>
      <c r="J1042" s="20" t="s">
        <v>10</v>
      </c>
    </row>
    <row r="1043" spans="2:10" ht="12" customHeight="1" x14ac:dyDescent="0.3">
      <c r="B1043" s="17">
        <v>1037</v>
      </c>
      <c r="C1043" s="11" t="s">
        <v>3185</v>
      </c>
      <c r="D1043" s="5" t="s">
        <v>580</v>
      </c>
      <c r="E1043" s="7" t="s">
        <v>4418</v>
      </c>
      <c r="F1043" s="15" t="s">
        <v>11</v>
      </c>
      <c r="G1043" s="18" t="s">
        <v>3904</v>
      </c>
      <c r="H1043" s="7" t="s">
        <v>581</v>
      </c>
      <c r="I1043" s="15" t="s">
        <v>582</v>
      </c>
      <c r="J1043" s="20" t="s">
        <v>10</v>
      </c>
    </row>
    <row r="1044" spans="2:10" ht="12" customHeight="1" x14ac:dyDescent="0.3">
      <c r="B1044" s="17">
        <v>1038</v>
      </c>
      <c r="C1044" s="11" t="s">
        <v>3185</v>
      </c>
      <c r="D1044" s="5" t="s">
        <v>583</v>
      </c>
      <c r="E1044" s="7" t="s">
        <v>3255</v>
      </c>
      <c r="F1044" s="15" t="s">
        <v>11</v>
      </c>
      <c r="G1044" s="18" t="s">
        <v>118</v>
      </c>
      <c r="H1044" s="7" t="s">
        <v>584</v>
      </c>
      <c r="I1044" s="15" t="s">
        <v>585</v>
      </c>
      <c r="J1044" s="20" t="s">
        <v>10</v>
      </c>
    </row>
    <row r="1045" spans="2:10" ht="12" customHeight="1" x14ac:dyDescent="0.3">
      <c r="B1045" s="17">
        <v>1039</v>
      </c>
      <c r="C1045" s="11" t="s">
        <v>3185</v>
      </c>
      <c r="D1045" s="5" t="s">
        <v>592</v>
      </c>
      <c r="E1045" s="7" t="s">
        <v>3243</v>
      </c>
      <c r="F1045" s="15" t="s">
        <v>11</v>
      </c>
      <c r="G1045" s="18" t="s">
        <v>2531</v>
      </c>
      <c r="H1045" s="7" t="s">
        <v>593</v>
      </c>
      <c r="I1045" s="15" t="s">
        <v>594</v>
      </c>
      <c r="J1045" s="20" t="s">
        <v>10</v>
      </c>
    </row>
    <row r="1046" spans="2:10" ht="12" customHeight="1" x14ac:dyDescent="0.3">
      <c r="B1046" s="17">
        <v>1040</v>
      </c>
      <c r="C1046" s="11" t="s">
        <v>3185</v>
      </c>
      <c r="D1046" s="5" t="s">
        <v>595</v>
      </c>
      <c r="E1046" s="7" t="s">
        <v>4429</v>
      </c>
      <c r="F1046" s="15" t="s">
        <v>11</v>
      </c>
      <c r="G1046" s="18" t="s">
        <v>167</v>
      </c>
      <c r="H1046" s="7" t="s">
        <v>596</v>
      </c>
      <c r="I1046" s="15" t="s">
        <v>597</v>
      </c>
      <c r="J1046" s="20" t="s">
        <v>10</v>
      </c>
    </row>
    <row r="1047" spans="2:10" ht="12" customHeight="1" x14ac:dyDescent="0.3">
      <c r="B1047" s="17">
        <v>1041</v>
      </c>
      <c r="C1047" s="11" t="s">
        <v>3185</v>
      </c>
      <c r="D1047" s="5" t="s">
        <v>604</v>
      </c>
      <c r="E1047" s="7" t="s">
        <v>3235</v>
      </c>
      <c r="F1047" s="15" t="s">
        <v>11</v>
      </c>
      <c r="G1047" s="18" t="s">
        <v>3902</v>
      </c>
      <c r="H1047" s="7" t="s">
        <v>605</v>
      </c>
      <c r="I1047" s="15" t="s">
        <v>606</v>
      </c>
      <c r="J1047" s="20" t="s">
        <v>10</v>
      </c>
    </row>
    <row r="1048" spans="2:10" ht="12" customHeight="1" x14ac:dyDescent="0.3">
      <c r="B1048" s="17">
        <v>1042</v>
      </c>
      <c r="C1048" s="11" t="s">
        <v>3185</v>
      </c>
      <c r="D1048" s="5" t="s">
        <v>613</v>
      </c>
      <c r="E1048" s="7" t="s">
        <v>3246</v>
      </c>
      <c r="F1048" s="15" t="s">
        <v>11</v>
      </c>
      <c r="G1048" s="18" t="s">
        <v>297</v>
      </c>
      <c r="H1048" s="7" t="s">
        <v>614</v>
      </c>
      <c r="I1048" s="15" t="s">
        <v>615</v>
      </c>
      <c r="J1048" s="20" t="s">
        <v>10</v>
      </c>
    </row>
    <row r="1049" spans="2:10" ht="12" customHeight="1" x14ac:dyDescent="0.3">
      <c r="B1049" s="17">
        <v>1043</v>
      </c>
      <c r="C1049" s="11" t="s">
        <v>3185</v>
      </c>
      <c r="D1049" s="5" t="s">
        <v>616</v>
      </c>
      <c r="E1049" s="7" t="s">
        <v>616</v>
      </c>
      <c r="F1049" s="15" t="s">
        <v>11</v>
      </c>
      <c r="G1049" s="18" t="s">
        <v>167</v>
      </c>
      <c r="H1049" s="7" t="s">
        <v>617</v>
      </c>
      <c r="I1049" s="15" t="s">
        <v>618</v>
      </c>
      <c r="J1049" s="20" t="s">
        <v>10</v>
      </c>
    </row>
    <row r="1050" spans="2:10" ht="12" customHeight="1" x14ac:dyDescent="0.3">
      <c r="B1050" s="17">
        <v>1044</v>
      </c>
      <c r="C1050" s="11" t="s">
        <v>3185</v>
      </c>
      <c r="D1050" s="5" t="s">
        <v>619</v>
      </c>
      <c r="E1050" s="7" t="s">
        <v>4470</v>
      </c>
      <c r="F1050" s="15" t="s">
        <v>11</v>
      </c>
      <c r="G1050" s="18" t="s">
        <v>2531</v>
      </c>
      <c r="H1050" s="7" t="s">
        <v>620</v>
      </c>
      <c r="I1050" s="15" t="s">
        <v>621</v>
      </c>
      <c r="J1050" s="20" t="s">
        <v>10</v>
      </c>
    </row>
    <row r="1051" spans="2:10" ht="12" customHeight="1" x14ac:dyDescent="0.3">
      <c r="B1051" s="17">
        <v>1045</v>
      </c>
      <c r="C1051" s="11" t="s">
        <v>3185</v>
      </c>
      <c r="D1051" s="5" t="s">
        <v>3083</v>
      </c>
      <c r="E1051" s="7" t="s">
        <v>3231</v>
      </c>
      <c r="F1051" s="15" t="s">
        <v>11</v>
      </c>
      <c r="G1051" s="18" t="s">
        <v>259</v>
      </c>
      <c r="H1051" s="7" t="s">
        <v>4070</v>
      </c>
      <c r="I1051" s="15" t="s">
        <v>3810</v>
      </c>
      <c r="J1051" s="20" t="s">
        <v>10</v>
      </c>
    </row>
    <row r="1052" spans="2:10" ht="12" customHeight="1" x14ac:dyDescent="0.3">
      <c r="B1052" s="17">
        <v>1046</v>
      </c>
      <c r="C1052" s="11" t="s">
        <v>3185</v>
      </c>
      <c r="D1052" s="5" t="s">
        <v>3578</v>
      </c>
      <c r="E1052" s="7" t="s">
        <v>3243</v>
      </c>
      <c r="F1052" s="15" t="s">
        <v>11</v>
      </c>
      <c r="G1052" s="18" t="s">
        <v>297</v>
      </c>
      <c r="H1052" s="7" t="s">
        <v>3592</v>
      </c>
      <c r="I1052" s="15" t="s">
        <v>3811</v>
      </c>
      <c r="J1052" s="20" t="s">
        <v>10</v>
      </c>
    </row>
    <row r="1053" spans="2:10" ht="12" customHeight="1" x14ac:dyDescent="0.3">
      <c r="B1053" s="17">
        <v>1047</v>
      </c>
      <c r="C1053" s="11" t="s">
        <v>3185</v>
      </c>
      <c r="D1053" s="5" t="s">
        <v>3082</v>
      </c>
      <c r="E1053" s="7" t="s">
        <v>3231</v>
      </c>
      <c r="F1053" s="15" t="s">
        <v>11</v>
      </c>
      <c r="G1053" s="18" t="s">
        <v>259</v>
      </c>
      <c r="H1053" s="7" t="s">
        <v>4071</v>
      </c>
      <c r="I1053" s="15" t="s">
        <v>3812</v>
      </c>
      <c r="J1053" s="20" t="s">
        <v>10</v>
      </c>
    </row>
    <row r="1054" spans="2:10" ht="12" customHeight="1" x14ac:dyDescent="0.3">
      <c r="B1054" s="17">
        <v>1048</v>
      </c>
      <c r="C1054" s="11" t="s">
        <v>3185</v>
      </c>
      <c r="D1054" s="5" t="s">
        <v>638</v>
      </c>
      <c r="E1054" s="7" t="s">
        <v>4470</v>
      </c>
      <c r="F1054" s="15" t="s">
        <v>11</v>
      </c>
      <c r="G1054" s="18" t="s">
        <v>2930</v>
      </c>
      <c r="H1054" s="7" t="s">
        <v>639</v>
      </c>
      <c r="I1054" s="15" t="s">
        <v>640</v>
      </c>
      <c r="J1054" s="20" t="s">
        <v>10</v>
      </c>
    </row>
    <row r="1055" spans="2:10" ht="12" customHeight="1" x14ac:dyDescent="0.3">
      <c r="B1055" s="17">
        <v>1049</v>
      </c>
      <c r="C1055" s="11" t="s">
        <v>3185</v>
      </c>
      <c r="D1055" s="5" t="s">
        <v>643</v>
      </c>
      <c r="E1055" s="7" t="s">
        <v>643</v>
      </c>
      <c r="F1055" s="15" t="s">
        <v>11</v>
      </c>
      <c r="G1055" s="18" t="s">
        <v>297</v>
      </c>
      <c r="H1055" s="7" t="s">
        <v>644</v>
      </c>
      <c r="I1055" s="15" t="s">
        <v>645</v>
      </c>
      <c r="J1055" s="20" t="s">
        <v>10</v>
      </c>
    </row>
    <row r="1056" spans="2:10" ht="12" customHeight="1" x14ac:dyDescent="0.3">
      <c r="B1056" s="17">
        <v>1050</v>
      </c>
      <c r="C1056" s="11" t="s">
        <v>3185</v>
      </c>
      <c r="D1056" s="5" t="s">
        <v>679</v>
      </c>
      <c r="E1056" s="7" t="s">
        <v>679</v>
      </c>
      <c r="F1056" s="15" t="s">
        <v>11</v>
      </c>
      <c r="G1056" s="18" t="s">
        <v>118</v>
      </c>
      <c r="H1056" s="7" t="s">
        <v>680</v>
      </c>
      <c r="I1056" s="15" t="s">
        <v>681</v>
      </c>
      <c r="J1056" s="20" t="s">
        <v>10</v>
      </c>
    </row>
    <row r="1057" spans="2:10" ht="12" customHeight="1" x14ac:dyDescent="0.3">
      <c r="B1057" s="17">
        <v>1051</v>
      </c>
      <c r="C1057" s="11" t="s">
        <v>3185</v>
      </c>
      <c r="D1057" s="5" t="s">
        <v>4515</v>
      </c>
      <c r="E1057" s="7" t="s">
        <v>3256</v>
      </c>
      <c r="F1057" s="15" t="s">
        <v>11</v>
      </c>
      <c r="G1057" s="18" t="s">
        <v>97</v>
      </c>
      <c r="H1057" s="7" t="s">
        <v>4516</v>
      </c>
      <c r="I1057" s="15" t="s">
        <v>3716</v>
      </c>
      <c r="J1057" s="20" t="s">
        <v>10</v>
      </c>
    </row>
    <row r="1058" spans="2:10" ht="12" customHeight="1" x14ac:dyDescent="0.3">
      <c r="B1058" s="17">
        <v>1052</v>
      </c>
      <c r="C1058" s="11" t="s">
        <v>3185</v>
      </c>
      <c r="D1058" s="5" t="s">
        <v>709</v>
      </c>
      <c r="E1058" s="7" t="s">
        <v>3213</v>
      </c>
      <c r="F1058" s="15" t="s">
        <v>11</v>
      </c>
      <c r="G1058" s="18" t="s">
        <v>97</v>
      </c>
      <c r="H1058" s="7" t="s">
        <v>710</v>
      </c>
      <c r="I1058" s="15" t="s">
        <v>4280</v>
      </c>
      <c r="J1058" s="20" t="s">
        <v>10</v>
      </c>
    </row>
    <row r="1059" spans="2:10" ht="12" customHeight="1" x14ac:dyDescent="0.3">
      <c r="B1059" s="17">
        <v>1053</v>
      </c>
      <c r="C1059" s="11" t="s">
        <v>3185</v>
      </c>
      <c r="D1059" s="5" t="s">
        <v>3164</v>
      </c>
      <c r="E1059" s="7" t="s">
        <v>3253</v>
      </c>
      <c r="F1059" s="15" t="s">
        <v>11</v>
      </c>
      <c r="G1059" s="18" t="s">
        <v>17</v>
      </c>
      <c r="H1059" s="7" t="s">
        <v>3165</v>
      </c>
      <c r="I1059" s="15" t="s">
        <v>3166</v>
      </c>
      <c r="J1059" s="20" t="s">
        <v>10</v>
      </c>
    </row>
    <row r="1060" spans="2:10" ht="12" customHeight="1" x14ac:dyDescent="0.3">
      <c r="B1060" s="17">
        <v>1054</v>
      </c>
      <c r="C1060" s="11" t="s">
        <v>3185</v>
      </c>
      <c r="D1060" s="5" t="s">
        <v>4389</v>
      </c>
      <c r="E1060" s="7" t="s">
        <v>3241</v>
      </c>
      <c r="F1060" s="15" t="s">
        <v>11</v>
      </c>
      <c r="G1060" s="18" t="s">
        <v>118</v>
      </c>
      <c r="H1060" s="7" t="s">
        <v>4072</v>
      </c>
      <c r="I1060" s="15" t="s">
        <v>4390</v>
      </c>
      <c r="J1060" s="20" t="s">
        <v>10</v>
      </c>
    </row>
    <row r="1061" spans="2:10" ht="12" customHeight="1" x14ac:dyDescent="0.3">
      <c r="B1061" s="17">
        <v>1055</v>
      </c>
      <c r="C1061" s="11" t="s">
        <v>3185</v>
      </c>
      <c r="D1061" s="5" t="s">
        <v>719</v>
      </c>
      <c r="E1061" s="7" t="s">
        <v>3241</v>
      </c>
      <c r="F1061" s="15" t="s">
        <v>11</v>
      </c>
      <c r="G1061" s="18" t="s">
        <v>105</v>
      </c>
      <c r="H1061" s="7" t="s">
        <v>720</v>
      </c>
      <c r="I1061" s="15" t="s">
        <v>721</v>
      </c>
      <c r="J1061" s="20" t="s">
        <v>10</v>
      </c>
    </row>
    <row r="1062" spans="2:10" ht="12" customHeight="1" x14ac:dyDescent="0.3">
      <c r="B1062" s="17">
        <v>1056</v>
      </c>
      <c r="C1062" s="11" t="s">
        <v>3185</v>
      </c>
      <c r="D1062" s="5" t="s">
        <v>3080</v>
      </c>
      <c r="E1062" s="7" t="s">
        <v>3231</v>
      </c>
      <c r="F1062" s="15" t="s">
        <v>11</v>
      </c>
      <c r="G1062" s="18" t="s">
        <v>297</v>
      </c>
      <c r="H1062" s="7" t="s">
        <v>4073</v>
      </c>
      <c r="I1062" s="15" t="s">
        <v>3813</v>
      </c>
      <c r="J1062" s="20" t="s">
        <v>10</v>
      </c>
    </row>
    <row r="1063" spans="2:10" ht="12" customHeight="1" x14ac:dyDescent="0.3">
      <c r="B1063" s="17">
        <v>1057</v>
      </c>
      <c r="C1063" s="11" t="s">
        <v>3185</v>
      </c>
      <c r="D1063" s="5" t="s">
        <v>728</v>
      </c>
      <c r="E1063" s="7" t="s">
        <v>3244</v>
      </c>
      <c r="F1063" s="15" t="s">
        <v>11</v>
      </c>
      <c r="G1063" s="18" t="s">
        <v>17</v>
      </c>
      <c r="H1063" s="7" t="s">
        <v>729</v>
      </c>
      <c r="I1063" s="15" t="s">
        <v>730</v>
      </c>
      <c r="J1063" s="20" t="s">
        <v>10</v>
      </c>
    </row>
    <row r="1064" spans="2:10" ht="12" customHeight="1" x14ac:dyDescent="0.3">
      <c r="B1064" s="17">
        <v>1058</v>
      </c>
      <c r="C1064" s="11" t="s">
        <v>3185</v>
      </c>
      <c r="D1064" s="5" t="s">
        <v>734</v>
      </c>
      <c r="E1064" s="7" t="s">
        <v>3241</v>
      </c>
      <c r="F1064" s="15" t="s">
        <v>11</v>
      </c>
      <c r="G1064" s="18" t="s">
        <v>97</v>
      </c>
      <c r="H1064" s="7" t="s">
        <v>735</v>
      </c>
      <c r="I1064" s="15" t="s">
        <v>736</v>
      </c>
      <c r="J1064" s="20" t="s">
        <v>10</v>
      </c>
    </row>
    <row r="1065" spans="2:10" ht="12" customHeight="1" x14ac:dyDescent="0.3">
      <c r="B1065" s="17">
        <v>1059</v>
      </c>
      <c r="C1065" s="11" t="s">
        <v>3185</v>
      </c>
      <c r="D1065" s="5" t="s">
        <v>737</v>
      </c>
      <c r="E1065" s="7" t="s">
        <v>3407</v>
      </c>
      <c r="F1065" s="15" t="s">
        <v>11</v>
      </c>
      <c r="G1065" s="18" t="s">
        <v>259</v>
      </c>
      <c r="H1065" s="7" t="s">
        <v>738</v>
      </c>
      <c r="I1065" s="15" t="s">
        <v>739</v>
      </c>
      <c r="J1065" s="20" t="s">
        <v>10</v>
      </c>
    </row>
    <row r="1066" spans="2:10" ht="12" customHeight="1" x14ac:dyDescent="0.3">
      <c r="B1066" s="17">
        <v>1060</v>
      </c>
      <c r="C1066" s="11" t="s">
        <v>3185</v>
      </c>
      <c r="D1066" s="5" t="s">
        <v>740</v>
      </c>
      <c r="E1066" s="7" t="s">
        <v>740</v>
      </c>
      <c r="F1066" s="15" t="s">
        <v>11</v>
      </c>
      <c r="G1066" s="18" t="s">
        <v>2531</v>
      </c>
      <c r="H1066" s="7" t="s">
        <v>741</v>
      </c>
      <c r="I1066" s="15" t="s">
        <v>742</v>
      </c>
      <c r="J1066" s="20" t="s">
        <v>10</v>
      </c>
    </row>
    <row r="1067" spans="2:10" ht="12" customHeight="1" x14ac:dyDescent="0.3">
      <c r="B1067" s="17">
        <v>1061</v>
      </c>
      <c r="C1067" s="11" t="s">
        <v>3185</v>
      </c>
      <c r="D1067" s="5" t="s">
        <v>743</v>
      </c>
      <c r="E1067" s="7" t="s">
        <v>4416</v>
      </c>
      <c r="F1067" s="15" t="s">
        <v>11</v>
      </c>
      <c r="G1067" s="18" t="s">
        <v>3902</v>
      </c>
      <c r="H1067" s="7" t="s">
        <v>744</v>
      </c>
      <c r="I1067" s="15" t="s">
        <v>745</v>
      </c>
      <c r="J1067" s="20" t="s">
        <v>10</v>
      </c>
    </row>
    <row r="1068" spans="2:10" ht="12" customHeight="1" x14ac:dyDescent="0.3">
      <c r="B1068" s="17">
        <v>1062</v>
      </c>
      <c r="C1068" s="11" t="s">
        <v>3185</v>
      </c>
      <c r="D1068" s="5" t="s">
        <v>758</v>
      </c>
      <c r="E1068" s="7" t="s">
        <v>758</v>
      </c>
      <c r="F1068" s="15" t="s">
        <v>11</v>
      </c>
      <c r="G1068" s="18" t="s">
        <v>407</v>
      </c>
      <c r="H1068" s="7" t="s">
        <v>759</v>
      </c>
      <c r="I1068" s="15" t="s">
        <v>760</v>
      </c>
      <c r="J1068" s="20" t="s">
        <v>10</v>
      </c>
    </row>
    <row r="1069" spans="2:10" ht="12" customHeight="1" x14ac:dyDescent="0.3">
      <c r="B1069" s="17">
        <v>1063</v>
      </c>
      <c r="C1069" s="11" t="s">
        <v>3185</v>
      </c>
      <c r="D1069" s="5" t="s">
        <v>768</v>
      </c>
      <c r="E1069" s="7" t="s">
        <v>4425</v>
      </c>
      <c r="F1069" s="15" t="s">
        <v>11</v>
      </c>
      <c r="G1069" s="18" t="s">
        <v>773</v>
      </c>
      <c r="H1069" s="7" t="s">
        <v>769</v>
      </c>
      <c r="I1069" s="15" t="s">
        <v>770</v>
      </c>
      <c r="J1069" s="20" t="s">
        <v>10</v>
      </c>
    </row>
    <row r="1070" spans="2:10" ht="12" customHeight="1" x14ac:dyDescent="0.3">
      <c r="B1070" s="17">
        <v>1064</v>
      </c>
      <c r="C1070" s="11" t="s">
        <v>3185</v>
      </c>
      <c r="D1070" s="5" t="s">
        <v>819</v>
      </c>
      <c r="E1070" s="7" t="s">
        <v>3240</v>
      </c>
      <c r="F1070" s="15" t="s">
        <v>11</v>
      </c>
      <c r="G1070" s="18" t="s">
        <v>3904</v>
      </c>
      <c r="H1070" s="7" t="s">
        <v>820</v>
      </c>
      <c r="I1070" s="15" t="s">
        <v>821</v>
      </c>
      <c r="J1070" s="20" t="s">
        <v>10</v>
      </c>
    </row>
    <row r="1071" spans="2:10" ht="12" customHeight="1" x14ac:dyDescent="0.3">
      <c r="B1071" s="17">
        <v>1065</v>
      </c>
      <c r="C1071" s="11" t="s">
        <v>3185</v>
      </c>
      <c r="D1071" s="5" t="s">
        <v>846</v>
      </c>
      <c r="E1071" s="7" t="s">
        <v>3241</v>
      </c>
      <c r="F1071" s="15" t="s">
        <v>11</v>
      </c>
      <c r="G1071" s="18" t="s">
        <v>2531</v>
      </c>
      <c r="H1071" s="7" t="s">
        <v>847</v>
      </c>
      <c r="I1071" s="15" t="s">
        <v>848</v>
      </c>
      <c r="J1071" s="20" t="s">
        <v>10</v>
      </c>
    </row>
    <row r="1072" spans="2:10" ht="12" customHeight="1" x14ac:dyDescent="0.3">
      <c r="B1072" s="17">
        <v>1066</v>
      </c>
      <c r="C1072" s="11" t="s">
        <v>3185</v>
      </c>
      <c r="D1072" s="5" t="s">
        <v>864</v>
      </c>
      <c r="E1072" s="7" t="s">
        <v>864</v>
      </c>
      <c r="F1072" s="15" t="s">
        <v>11</v>
      </c>
      <c r="G1072" s="18" t="s">
        <v>749</v>
      </c>
      <c r="H1072" s="7" t="s">
        <v>867</v>
      </c>
      <c r="I1072" s="15" t="s">
        <v>868</v>
      </c>
      <c r="J1072" s="20" t="s">
        <v>10</v>
      </c>
    </row>
    <row r="1073" spans="2:10" ht="12" customHeight="1" x14ac:dyDescent="0.3">
      <c r="B1073" s="17">
        <v>1067</v>
      </c>
      <c r="C1073" s="11" t="s">
        <v>3185</v>
      </c>
      <c r="D1073" s="5" t="s">
        <v>886</v>
      </c>
      <c r="E1073" s="7" t="s">
        <v>3213</v>
      </c>
      <c r="F1073" s="15" t="s">
        <v>11</v>
      </c>
      <c r="G1073" s="18" t="s">
        <v>224</v>
      </c>
      <c r="H1073" s="7" t="s">
        <v>887</v>
      </c>
      <c r="I1073" s="15" t="s">
        <v>4281</v>
      </c>
      <c r="J1073" s="20" t="s">
        <v>10</v>
      </c>
    </row>
    <row r="1074" spans="2:10" ht="12" customHeight="1" x14ac:dyDescent="0.3">
      <c r="B1074" s="17">
        <v>1068</v>
      </c>
      <c r="C1074" s="11" t="s">
        <v>3185</v>
      </c>
      <c r="D1074" s="5" t="s">
        <v>3178</v>
      </c>
      <c r="E1074" s="7" t="s">
        <v>3213</v>
      </c>
      <c r="F1074" s="15" t="s">
        <v>11</v>
      </c>
      <c r="G1074" s="18" t="s">
        <v>2531</v>
      </c>
      <c r="H1074" s="7" t="s">
        <v>3194</v>
      </c>
      <c r="I1074" s="15" t="s">
        <v>4282</v>
      </c>
      <c r="J1074" s="20" t="s">
        <v>10</v>
      </c>
    </row>
    <row r="1075" spans="2:10" ht="12" customHeight="1" x14ac:dyDescent="0.3">
      <c r="B1075" s="17">
        <v>1069</v>
      </c>
      <c r="C1075" s="11" t="s">
        <v>3185</v>
      </c>
      <c r="D1075" s="5" t="s">
        <v>3179</v>
      </c>
      <c r="E1075" s="7" t="s">
        <v>3213</v>
      </c>
      <c r="F1075" s="15" t="s">
        <v>11</v>
      </c>
      <c r="G1075" s="18" t="s">
        <v>3900</v>
      </c>
      <c r="H1075" s="7" t="s">
        <v>1660</v>
      </c>
      <c r="I1075" s="15" t="s">
        <v>4283</v>
      </c>
      <c r="J1075" s="20" t="s">
        <v>10</v>
      </c>
    </row>
    <row r="1076" spans="2:10" ht="12" customHeight="1" x14ac:dyDescent="0.3">
      <c r="B1076" s="17">
        <v>1070</v>
      </c>
      <c r="C1076" s="11" t="s">
        <v>3185</v>
      </c>
      <c r="D1076" s="5" t="s">
        <v>3180</v>
      </c>
      <c r="E1076" s="7" t="s">
        <v>3213</v>
      </c>
      <c r="F1076" s="15" t="s">
        <v>11</v>
      </c>
      <c r="G1076" s="18" t="s">
        <v>2531</v>
      </c>
      <c r="H1076" s="7" t="s">
        <v>3195</v>
      </c>
      <c r="I1076" s="15" t="s">
        <v>4284</v>
      </c>
      <c r="J1076" s="20" t="s">
        <v>10</v>
      </c>
    </row>
    <row r="1077" spans="2:10" ht="12" customHeight="1" x14ac:dyDescent="0.3">
      <c r="B1077" s="17">
        <v>1071</v>
      </c>
      <c r="C1077" s="11" t="s">
        <v>3185</v>
      </c>
      <c r="D1077" s="5" t="s">
        <v>987</v>
      </c>
      <c r="E1077" s="7" t="s">
        <v>3213</v>
      </c>
      <c r="F1077" s="15" t="s">
        <v>11</v>
      </c>
      <c r="G1077" s="18" t="s">
        <v>97</v>
      </c>
      <c r="H1077" s="7" t="s">
        <v>988</v>
      </c>
      <c r="I1077" s="15" t="s">
        <v>4285</v>
      </c>
      <c r="J1077" s="20" t="s">
        <v>10</v>
      </c>
    </row>
    <row r="1078" spans="2:10" ht="12" customHeight="1" x14ac:dyDescent="0.3">
      <c r="B1078" s="17">
        <v>1072</v>
      </c>
      <c r="C1078" s="11" t="s">
        <v>3185</v>
      </c>
      <c r="D1078" s="5" t="s">
        <v>989</v>
      </c>
      <c r="E1078" s="7" t="s">
        <v>3213</v>
      </c>
      <c r="F1078" s="15" t="s">
        <v>11</v>
      </c>
      <c r="G1078" s="18" t="s">
        <v>118</v>
      </c>
      <c r="H1078" s="7" t="s">
        <v>990</v>
      </c>
      <c r="I1078" s="15" t="s">
        <v>4286</v>
      </c>
      <c r="J1078" s="20" t="s">
        <v>10</v>
      </c>
    </row>
    <row r="1079" spans="2:10" ht="12" customHeight="1" x14ac:dyDescent="0.3">
      <c r="B1079" s="17">
        <v>1073</v>
      </c>
      <c r="C1079" s="11" t="s">
        <v>3185</v>
      </c>
      <c r="D1079" s="5" t="s">
        <v>991</v>
      </c>
      <c r="E1079" s="7" t="s">
        <v>3213</v>
      </c>
      <c r="F1079" s="15" t="s">
        <v>11</v>
      </c>
      <c r="G1079" s="18" t="s">
        <v>17</v>
      </c>
      <c r="H1079" s="7" t="s">
        <v>992</v>
      </c>
      <c r="I1079" s="15" t="s">
        <v>4287</v>
      </c>
      <c r="J1079" s="20" t="s">
        <v>10</v>
      </c>
    </row>
    <row r="1080" spans="2:10" ht="12" customHeight="1" x14ac:dyDescent="0.3">
      <c r="B1080" s="17">
        <v>1074</v>
      </c>
      <c r="C1080" s="11" t="s">
        <v>3185</v>
      </c>
      <c r="D1080" s="5" t="s">
        <v>1020</v>
      </c>
      <c r="E1080" s="7" t="s">
        <v>3213</v>
      </c>
      <c r="F1080" s="15" t="s">
        <v>11</v>
      </c>
      <c r="G1080" s="18" t="s">
        <v>97</v>
      </c>
      <c r="H1080" s="7" t="s">
        <v>1021</v>
      </c>
      <c r="I1080" s="15" t="s">
        <v>4288</v>
      </c>
      <c r="J1080" s="20" t="s">
        <v>10</v>
      </c>
    </row>
    <row r="1081" spans="2:10" ht="12" customHeight="1" x14ac:dyDescent="0.3">
      <c r="B1081" s="17">
        <v>1075</v>
      </c>
      <c r="C1081" s="11" t="s">
        <v>3185</v>
      </c>
      <c r="D1081" s="5" t="s">
        <v>1022</v>
      </c>
      <c r="E1081" s="7" t="s">
        <v>3213</v>
      </c>
      <c r="F1081" s="15" t="s">
        <v>11</v>
      </c>
      <c r="G1081" s="18" t="s">
        <v>297</v>
      </c>
      <c r="H1081" s="7" t="s">
        <v>1023</v>
      </c>
      <c r="I1081" s="15" t="s">
        <v>4289</v>
      </c>
      <c r="J1081" s="20" t="s">
        <v>10</v>
      </c>
    </row>
    <row r="1082" spans="2:10" ht="12" customHeight="1" x14ac:dyDescent="0.3">
      <c r="B1082" s="17">
        <v>1076</v>
      </c>
      <c r="C1082" s="11" t="s">
        <v>3185</v>
      </c>
      <c r="D1082" s="5" t="s">
        <v>1029</v>
      </c>
      <c r="E1082" s="7" t="s">
        <v>3213</v>
      </c>
      <c r="F1082" s="15" t="s">
        <v>11</v>
      </c>
      <c r="G1082" s="18" t="s">
        <v>393</v>
      </c>
      <c r="H1082" s="7" t="s">
        <v>1030</v>
      </c>
      <c r="I1082" s="15" t="s">
        <v>4290</v>
      </c>
      <c r="J1082" s="20" t="s">
        <v>10</v>
      </c>
    </row>
    <row r="1083" spans="2:10" ht="12" customHeight="1" x14ac:dyDescent="0.3">
      <c r="B1083" s="17">
        <v>1077</v>
      </c>
      <c r="C1083" s="11" t="s">
        <v>3185</v>
      </c>
      <c r="D1083" s="5" t="s">
        <v>1045</v>
      </c>
      <c r="E1083" s="7" t="s">
        <v>3213</v>
      </c>
      <c r="F1083" s="15" t="s">
        <v>11</v>
      </c>
      <c r="G1083" s="18" t="s">
        <v>3902</v>
      </c>
      <c r="H1083" s="7" t="s">
        <v>1046</v>
      </c>
      <c r="I1083" s="15" t="s">
        <v>4291</v>
      </c>
      <c r="J1083" s="20" t="s">
        <v>10</v>
      </c>
    </row>
    <row r="1084" spans="2:10" ht="12" customHeight="1" x14ac:dyDescent="0.3">
      <c r="B1084" s="17">
        <v>1078</v>
      </c>
      <c r="C1084" s="11" t="s">
        <v>3185</v>
      </c>
      <c r="D1084" s="5" t="s">
        <v>1057</v>
      </c>
      <c r="E1084" s="7" t="s">
        <v>3213</v>
      </c>
      <c r="F1084" s="15" t="s">
        <v>11</v>
      </c>
      <c r="G1084" s="18" t="s">
        <v>1798</v>
      </c>
      <c r="H1084" s="7" t="s">
        <v>1058</v>
      </c>
      <c r="I1084" s="15" t="s">
        <v>4292</v>
      </c>
      <c r="J1084" s="20" t="s">
        <v>10</v>
      </c>
    </row>
    <row r="1085" spans="2:10" ht="12" customHeight="1" x14ac:dyDescent="0.3">
      <c r="B1085" s="17">
        <v>1079</v>
      </c>
      <c r="C1085" s="11" t="s">
        <v>3185</v>
      </c>
      <c r="D1085" s="5" t="s">
        <v>1059</v>
      </c>
      <c r="E1085" s="7" t="s">
        <v>3213</v>
      </c>
      <c r="F1085" s="15" t="s">
        <v>11</v>
      </c>
      <c r="G1085" s="18" t="s">
        <v>118</v>
      </c>
      <c r="H1085" s="7" t="s">
        <v>1060</v>
      </c>
      <c r="I1085" s="15" t="s">
        <v>4293</v>
      </c>
      <c r="J1085" s="20" t="s">
        <v>10</v>
      </c>
    </row>
    <row r="1086" spans="2:10" ht="12" customHeight="1" x14ac:dyDescent="0.3">
      <c r="B1086" s="17">
        <v>1080</v>
      </c>
      <c r="C1086" s="11" t="s">
        <v>3185</v>
      </c>
      <c r="D1086" s="5" t="s">
        <v>1082</v>
      </c>
      <c r="E1086" s="7" t="s">
        <v>3213</v>
      </c>
      <c r="F1086" s="15" t="s">
        <v>11</v>
      </c>
      <c r="G1086" s="18" t="s">
        <v>393</v>
      </c>
      <c r="H1086" s="7" t="s">
        <v>1083</v>
      </c>
      <c r="I1086" s="15" t="s">
        <v>4294</v>
      </c>
      <c r="J1086" s="20" t="s">
        <v>10</v>
      </c>
    </row>
    <row r="1087" spans="2:10" ht="12" customHeight="1" x14ac:dyDescent="0.3">
      <c r="B1087" s="17">
        <v>1081</v>
      </c>
      <c r="C1087" s="11" t="s">
        <v>3185</v>
      </c>
      <c r="D1087" s="5" t="s">
        <v>1086</v>
      </c>
      <c r="E1087" s="7" t="s">
        <v>3213</v>
      </c>
      <c r="F1087" s="15" t="s">
        <v>11</v>
      </c>
      <c r="G1087" s="18" t="s">
        <v>2531</v>
      </c>
      <c r="H1087" s="7" t="s">
        <v>1087</v>
      </c>
      <c r="I1087" s="15" t="s">
        <v>4295</v>
      </c>
      <c r="J1087" s="20" t="s">
        <v>10</v>
      </c>
    </row>
    <row r="1088" spans="2:10" ht="12" customHeight="1" x14ac:dyDescent="0.3">
      <c r="B1088" s="17">
        <v>1082</v>
      </c>
      <c r="C1088" s="11" t="s">
        <v>3185</v>
      </c>
      <c r="D1088" s="5" t="s">
        <v>1116</v>
      </c>
      <c r="E1088" s="7" t="s">
        <v>3213</v>
      </c>
      <c r="F1088" s="15" t="s">
        <v>11</v>
      </c>
      <c r="G1088" s="18" t="s">
        <v>393</v>
      </c>
      <c r="H1088" s="7" t="s">
        <v>1117</v>
      </c>
      <c r="I1088" s="15" t="s">
        <v>4297</v>
      </c>
      <c r="J1088" s="20" t="s">
        <v>10</v>
      </c>
    </row>
    <row r="1089" spans="2:10" ht="12" customHeight="1" x14ac:dyDescent="0.3">
      <c r="B1089" s="17">
        <v>1083</v>
      </c>
      <c r="C1089" s="11" t="s">
        <v>3185</v>
      </c>
      <c r="D1089" s="5" t="s">
        <v>1137</v>
      </c>
      <c r="E1089" s="7" t="s">
        <v>3213</v>
      </c>
      <c r="F1089" s="15" t="s">
        <v>11</v>
      </c>
      <c r="G1089" s="18" t="s">
        <v>97</v>
      </c>
      <c r="H1089" s="7" t="s">
        <v>1138</v>
      </c>
      <c r="I1089" s="15" t="s">
        <v>4298</v>
      </c>
      <c r="J1089" s="20" t="s">
        <v>10</v>
      </c>
    </row>
    <row r="1090" spans="2:10" ht="12" customHeight="1" x14ac:dyDescent="0.3">
      <c r="B1090" s="17">
        <v>1084</v>
      </c>
      <c r="C1090" s="11" t="s">
        <v>3185</v>
      </c>
      <c r="D1090" s="5" t="s">
        <v>1167</v>
      </c>
      <c r="E1090" s="7" t="s">
        <v>4428</v>
      </c>
      <c r="F1090" s="15" t="s">
        <v>11</v>
      </c>
      <c r="G1090" s="18" t="s">
        <v>167</v>
      </c>
      <c r="H1090" s="7" t="s">
        <v>1168</v>
      </c>
      <c r="I1090" s="15" t="s">
        <v>1169</v>
      </c>
      <c r="J1090" s="20" t="s">
        <v>10</v>
      </c>
    </row>
    <row r="1091" spans="2:10" ht="12" customHeight="1" x14ac:dyDescent="0.3">
      <c r="B1091" s="17">
        <v>1085</v>
      </c>
      <c r="C1091" s="11" t="s">
        <v>3185</v>
      </c>
      <c r="D1091" s="5" t="s">
        <v>1172</v>
      </c>
      <c r="E1091" s="7" t="s">
        <v>4466</v>
      </c>
      <c r="F1091" s="15" t="s">
        <v>11</v>
      </c>
      <c r="G1091" s="18" t="s">
        <v>17</v>
      </c>
      <c r="H1091" s="7" t="s">
        <v>1173</v>
      </c>
      <c r="I1091" s="15" t="s">
        <v>1174</v>
      </c>
      <c r="J1091" s="20" t="s">
        <v>10</v>
      </c>
    </row>
    <row r="1092" spans="2:10" ht="12" customHeight="1" x14ac:dyDescent="0.3">
      <c r="B1092" s="17">
        <v>1086</v>
      </c>
      <c r="C1092" s="11" t="s">
        <v>3185</v>
      </c>
      <c r="D1092" s="5" t="s">
        <v>1182</v>
      </c>
      <c r="E1092" s="7" t="s">
        <v>3241</v>
      </c>
      <c r="F1092" s="15" t="s">
        <v>11</v>
      </c>
      <c r="G1092" s="18" t="s">
        <v>297</v>
      </c>
      <c r="H1092" s="7" t="s">
        <v>1183</v>
      </c>
      <c r="I1092" s="15" t="s">
        <v>1184</v>
      </c>
      <c r="J1092" s="20" t="s">
        <v>10</v>
      </c>
    </row>
    <row r="1093" spans="2:10" ht="12" customHeight="1" x14ac:dyDescent="0.3">
      <c r="B1093" s="17">
        <v>1087</v>
      </c>
      <c r="C1093" s="11" t="s">
        <v>3185</v>
      </c>
      <c r="D1093" s="5" t="s">
        <v>1185</v>
      </c>
      <c r="E1093" s="7" t="s">
        <v>3241</v>
      </c>
      <c r="F1093" s="28" t="s">
        <v>11</v>
      </c>
      <c r="G1093" s="8" t="s">
        <v>118</v>
      </c>
      <c r="H1093" s="5" t="s">
        <v>1187</v>
      </c>
      <c r="I1093" s="15" t="s">
        <v>1188</v>
      </c>
      <c r="J1093" s="20" t="s">
        <v>10</v>
      </c>
    </row>
    <row r="1094" spans="2:10" ht="12" customHeight="1" x14ac:dyDescent="0.3">
      <c r="B1094" s="17">
        <v>1088</v>
      </c>
      <c r="C1094" s="11" t="s">
        <v>3185</v>
      </c>
      <c r="D1094" s="5" t="s">
        <v>1191</v>
      </c>
      <c r="E1094" s="7" t="s">
        <v>3241</v>
      </c>
      <c r="F1094" s="15" t="s">
        <v>11</v>
      </c>
      <c r="G1094" s="18" t="s">
        <v>118</v>
      </c>
      <c r="H1094" s="7" t="s">
        <v>1192</v>
      </c>
      <c r="I1094" s="15" t="s">
        <v>1193</v>
      </c>
      <c r="J1094" s="20" t="s">
        <v>10</v>
      </c>
    </row>
    <row r="1095" spans="2:10" ht="12" customHeight="1" x14ac:dyDescent="0.3">
      <c r="B1095" s="17">
        <v>1089</v>
      </c>
      <c r="C1095" s="11" t="s">
        <v>3185</v>
      </c>
      <c r="D1095" s="5" t="s">
        <v>1220</v>
      </c>
      <c r="E1095" s="7" t="s">
        <v>682</v>
      </c>
      <c r="F1095" s="15" t="s">
        <v>11</v>
      </c>
      <c r="G1095" s="18" t="s">
        <v>534</v>
      </c>
      <c r="H1095" s="7" t="s">
        <v>1221</v>
      </c>
      <c r="I1095" s="15" t="s">
        <v>687</v>
      </c>
      <c r="J1095" s="20" t="s">
        <v>10</v>
      </c>
    </row>
    <row r="1096" spans="2:10" ht="12" customHeight="1" x14ac:dyDescent="0.3">
      <c r="B1096" s="17">
        <v>1090</v>
      </c>
      <c r="C1096" s="11" t="s">
        <v>3185</v>
      </c>
      <c r="D1096" s="5" t="s">
        <v>3159</v>
      </c>
      <c r="E1096" s="7" t="s">
        <v>4424</v>
      </c>
      <c r="F1096" s="15" t="s">
        <v>11</v>
      </c>
      <c r="G1096" s="18" t="s">
        <v>17</v>
      </c>
      <c r="H1096" s="7" t="s">
        <v>4074</v>
      </c>
      <c r="I1096" s="15" t="s">
        <v>3814</v>
      </c>
      <c r="J1096" s="20" t="s">
        <v>10</v>
      </c>
    </row>
    <row r="1097" spans="2:10" ht="12" customHeight="1" x14ac:dyDescent="0.3">
      <c r="B1097" s="17">
        <v>1091</v>
      </c>
      <c r="C1097" s="11" t="s">
        <v>3185</v>
      </c>
      <c r="D1097" s="5" t="s">
        <v>1236</v>
      </c>
      <c r="E1097" s="7" t="s">
        <v>3244</v>
      </c>
      <c r="F1097" s="15" t="s">
        <v>11</v>
      </c>
      <c r="G1097" s="18" t="s">
        <v>97</v>
      </c>
      <c r="H1097" s="7" t="s">
        <v>1237</v>
      </c>
      <c r="I1097" s="15" t="s">
        <v>1238</v>
      </c>
      <c r="J1097" s="20" t="s">
        <v>10</v>
      </c>
    </row>
    <row r="1098" spans="2:10" ht="12" customHeight="1" x14ac:dyDescent="0.3">
      <c r="B1098" s="17">
        <v>1092</v>
      </c>
      <c r="C1098" s="11" t="s">
        <v>3185</v>
      </c>
      <c r="D1098" s="5" t="s">
        <v>3163</v>
      </c>
      <c r="E1098" s="7" t="s">
        <v>3217</v>
      </c>
      <c r="F1098" s="15" t="s">
        <v>11</v>
      </c>
      <c r="G1098" s="18" t="s">
        <v>1197</v>
      </c>
      <c r="H1098" s="7" t="s">
        <v>3423</v>
      </c>
      <c r="I1098" s="15" t="s">
        <v>3849</v>
      </c>
      <c r="J1098" s="20" t="s">
        <v>10</v>
      </c>
    </row>
    <row r="1099" spans="2:10" ht="12" customHeight="1" x14ac:dyDescent="0.3">
      <c r="B1099" s="17">
        <v>1093</v>
      </c>
      <c r="C1099" s="11" t="s">
        <v>3185</v>
      </c>
      <c r="D1099" s="5" t="s">
        <v>1264</v>
      </c>
      <c r="E1099" s="7" t="s">
        <v>1261</v>
      </c>
      <c r="F1099" s="15" t="s">
        <v>11</v>
      </c>
      <c r="G1099" s="18" t="s">
        <v>17</v>
      </c>
      <c r="H1099" s="7" t="s">
        <v>1265</v>
      </c>
      <c r="I1099" s="15" t="s">
        <v>1266</v>
      </c>
      <c r="J1099" s="20" t="s">
        <v>10</v>
      </c>
    </row>
    <row r="1100" spans="2:10" ht="12" customHeight="1" x14ac:dyDescent="0.3">
      <c r="B1100" s="17">
        <v>1094</v>
      </c>
      <c r="C1100" s="11" t="s">
        <v>3185</v>
      </c>
      <c r="D1100" s="5" t="s">
        <v>1281</v>
      </c>
      <c r="E1100" s="7" t="s">
        <v>1281</v>
      </c>
      <c r="F1100" s="15" t="s">
        <v>11</v>
      </c>
      <c r="G1100" s="18" t="s">
        <v>466</v>
      </c>
      <c r="H1100" s="7" t="s">
        <v>1282</v>
      </c>
      <c r="I1100" s="15" t="s">
        <v>1283</v>
      </c>
      <c r="J1100" s="20" t="s">
        <v>10</v>
      </c>
    </row>
    <row r="1101" spans="2:10" ht="12" customHeight="1" x14ac:dyDescent="0.3">
      <c r="B1101" s="17">
        <v>1095</v>
      </c>
      <c r="C1101" s="11" t="s">
        <v>3185</v>
      </c>
      <c r="D1101" s="5" t="s">
        <v>1308</v>
      </c>
      <c r="E1101" s="7" t="s">
        <v>3213</v>
      </c>
      <c r="F1101" s="15" t="s">
        <v>11</v>
      </c>
      <c r="G1101" s="18" t="s">
        <v>393</v>
      </c>
      <c r="H1101" s="7" t="s">
        <v>1309</v>
      </c>
      <c r="I1101" s="15" t="s">
        <v>4299</v>
      </c>
      <c r="J1101" s="20" t="s">
        <v>10</v>
      </c>
    </row>
    <row r="1102" spans="2:10" ht="12" customHeight="1" x14ac:dyDescent="0.3">
      <c r="B1102" s="17">
        <v>1096</v>
      </c>
      <c r="C1102" s="11" t="s">
        <v>3185</v>
      </c>
      <c r="D1102" s="5" t="s">
        <v>1322</v>
      </c>
      <c r="E1102" s="7" t="s">
        <v>3243</v>
      </c>
      <c r="F1102" s="15" t="s">
        <v>11</v>
      </c>
      <c r="G1102" s="18" t="s">
        <v>297</v>
      </c>
      <c r="H1102" s="7" t="s">
        <v>1323</v>
      </c>
      <c r="I1102" s="15" t="s">
        <v>1324</v>
      </c>
      <c r="J1102" s="20" t="s">
        <v>10</v>
      </c>
    </row>
    <row r="1103" spans="2:10" ht="12" customHeight="1" x14ac:dyDescent="0.3">
      <c r="B1103" s="17">
        <v>1097</v>
      </c>
      <c r="C1103" s="11" t="s">
        <v>3185</v>
      </c>
      <c r="D1103" s="5" t="s">
        <v>1325</v>
      </c>
      <c r="E1103" s="7" t="s">
        <v>3407</v>
      </c>
      <c r="F1103" s="15" t="s">
        <v>11</v>
      </c>
      <c r="G1103" s="18" t="s">
        <v>3904</v>
      </c>
      <c r="H1103" s="7" t="s">
        <v>1326</v>
      </c>
      <c r="I1103" s="15" t="s">
        <v>1327</v>
      </c>
      <c r="J1103" s="20" t="s">
        <v>10</v>
      </c>
    </row>
    <row r="1104" spans="2:10" ht="12" customHeight="1" x14ac:dyDescent="0.3">
      <c r="B1104" s="17">
        <v>1098</v>
      </c>
      <c r="C1104" s="11" t="s">
        <v>3185</v>
      </c>
      <c r="D1104" s="5" t="s">
        <v>1328</v>
      </c>
      <c r="E1104" s="7" t="s">
        <v>4416</v>
      </c>
      <c r="F1104" s="15" t="s">
        <v>11</v>
      </c>
      <c r="G1104" s="18" t="s">
        <v>118</v>
      </c>
      <c r="H1104" s="7" t="s">
        <v>1329</v>
      </c>
      <c r="I1104" s="15" t="s">
        <v>1330</v>
      </c>
      <c r="J1104" s="20" t="s">
        <v>10</v>
      </c>
    </row>
    <row r="1105" spans="2:10" ht="12" customHeight="1" x14ac:dyDescent="0.3">
      <c r="B1105" s="17">
        <v>1099</v>
      </c>
      <c r="C1105" s="11" t="s">
        <v>3185</v>
      </c>
      <c r="D1105" s="5" t="s">
        <v>1331</v>
      </c>
      <c r="E1105" s="7" t="s">
        <v>3332</v>
      </c>
      <c r="F1105" s="15" t="s">
        <v>11</v>
      </c>
      <c r="G1105" s="18" t="s">
        <v>167</v>
      </c>
      <c r="H1105" s="7" t="s">
        <v>1332</v>
      </c>
      <c r="I1105" s="15" t="s">
        <v>1333</v>
      </c>
      <c r="J1105" s="20" t="s">
        <v>10</v>
      </c>
    </row>
    <row r="1106" spans="2:10" ht="12" customHeight="1" x14ac:dyDescent="0.3">
      <c r="B1106" s="17">
        <v>1100</v>
      </c>
      <c r="C1106" s="11" t="s">
        <v>3185</v>
      </c>
      <c r="D1106" s="5" t="s">
        <v>4544</v>
      </c>
      <c r="E1106" s="7" t="s">
        <v>3244</v>
      </c>
      <c r="F1106" s="15" t="s">
        <v>11</v>
      </c>
      <c r="G1106" s="18" t="s">
        <v>118</v>
      </c>
      <c r="H1106" s="7" t="s">
        <v>1337</v>
      </c>
      <c r="I1106" s="15" t="s">
        <v>1338</v>
      </c>
      <c r="J1106" s="20" t="s">
        <v>10</v>
      </c>
    </row>
    <row r="1107" spans="2:10" ht="12" customHeight="1" x14ac:dyDescent="0.3">
      <c r="B1107" s="17">
        <v>1101</v>
      </c>
      <c r="C1107" s="11" t="s">
        <v>3185</v>
      </c>
      <c r="D1107" s="5" t="s">
        <v>1339</v>
      </c>
      <c r="E1107" s="7" t="s">
        <v>3243</v>
      </c>
      <c r="F1107" s="15" t="s">
        <v>11</v>
      </c>
      <c r="G1107" s="18" t="s">
        <v>1341</v>
      </c>
      <c r="H1107" s="7" t="s">
        <v>1340</v>
      </c>
      <c r="I1107" s="15" t="s">
        <v>1342</v>
      </c>
      <c r="J1107" s="20" t="s">
        <v>10</v>
      </c>
    </row>
    <row r="1108" spans="2:10" ht="12" customHeight="1" x14ac:dyDescent="0.3">
      <c r="B1108" s="17">
        <v>1102</v>
      </c>
      <c r="C1108" s="11" t="s">
        <v>3185</v>
      </c>
      <c r="D1108" s="5" t="s">
        <v>3613</v>
      </c>
      <c r="E1108" s="7" t="s">
        <v>3244</v>
      </c>
      <c r="F1108" s="15" t="s">
        <v>11</v>
      </c>
      <c r="G1108" s="18" t="s">
        <v>167</v>
      </c>
      <c r="H1108" s="7" t="s">
        <v>4075</v>
      </c>
      <c r="I1108" s="15" t="s">
        <v>3815</v>
      </c>
      <c r="J1108" s="20" t="s">
        <v>10</v>
      </c>
    </row>
    <row r="1109" spans="2:10" ht="12" customHeight="1" x14ac:dyDescent="0.3">
      <c r="B1109" s="17">
        <v>1103</v>
      </c>
      <c r="C1109" s="11" t="s">
        <v>3185</v>
      </c>
      <c r="D1109" s="5" t="s">
        <v>1355</v>
      </c>
      <c r="E1109" s="7" t="s">
        <v>3407</v>
      </c>
      <c r="F1109" s="15" t="s">
        <v>11</v>
      </c>
      <c r="G1109" s="18" t="s">
        <v>407</v>
      </c>
      <c r="H1109" s="7" t="s">
        <v>1356</v>
      </c>
      <c r="I1109" s="15" t="s">
        <v>1357</v>
      </c>
      <c r="J1109" s="20" t="s">
        <v>10</v>
      </c>
    </row>
    <row r="1110" spans="2:10" ht="12" customHeight="1" x14ac:dyDescent="0.3">
      <c r="B1110" s="17">
        <v>1104</v>
      </c>
      <c r="C1110" s="11" t="s">
        <v>3185</v>
      </c>
      <c r="D1110" s="5" t="s">
        <v>1358</v>
      </c>
      <c r="E1110" s="7" t="s">
        <v>3407</v>
      </c>
      <c r="F1110" s="15" t="s">
        <v>11</v>
      </c>
      <c r="G1110" s="18" t="s">
        <v>393</v>
      </c>
      <c r="H1110" s="7" t="s">
        <v>1359</v>
      </c>
      <c r="I1110" s="15" t="s">
        <v>1360</v>
      </c>
      <c r="J1110" s="20" t="s">
        <v>10</v>
      </c>
    </row>
    <row r="1111" spans="2:10" ht="12" customHeight="1" x14ac:dyDescent="0.3">
      <c r="B1111" s="17">
        <v>1105</v>
      </c>
      <c r="C1111" s="11" t="s">
        <v>3185</v>
      </c>
      <c r="D1111" s="5" t="s">
        <v>1361</v>
      </c>
      <c r="E1111" s="7" t="s">
        <v>3407</v>
      </c>
      <c r="F1111" s="15" t="s">
        <v>11</v>
      </c>
      <c r="G1111" s="18" t="s">
        <v>118</v>
      </c>
      <c r="H1111" s="7" t="s">
        <v>1362</v>
      </c>
      <c r="I1111" s="15" t="s">
        <v>1363</v>
      </c>
      <c r="J1111" s="20" t="s">
        <v>10</v>
      </c>
    </row>
    <row r="1112" spans="2:10" ht="12" customHeight="1" x14ac:dyDescent="0.3">
      <c r="B1112" s="17">
        <v>1106</v>
      </c>
      <c r="C1112" s="11" t="s">
        <v>3185</v>
      </c>
      <c r="D1112" s="5" t="s">
        <v>1364</v>
      </c>
      <c r="E1112" s="7" t="s">
        <v>3407</v>
      </c>
      <c r="F1112" s="15" t="s">
        <v>11</v>
      </c>
      <c r="G1112" s="18" t="s">
        <v>4337</v>
      </c>
      <c r="H1112" s="7" t="s">
        <v>1365</v>
      </c>
      <c r="I1112" s="15" t="s">
        <v>1366</v>
      </c>
      <c r="J1112" s="20" t="s">
        <v>10</v>
      </c>
    </row>
    <row r="1113" spans="2:10" ht="12" customHeight="1" x14ac:dyDescent="0.3">
      <c r="B1113" s="17">
        <v>1107</v>
      </c>
      <c r="C1113" s="11" t="s">
        <v>3185</v>
      </c>
      <c r="D1113" s="5" t="s">
        <v>1426</v>
      </c>
      <c r="E1113" s="7" t="s">
        <v>4426</v>
      </c>
      <c r="F1113" s="15" t="s">
        <v>11</v>
      </c>
      <c r="G1113" s="18" t="s">
        <v>407</v>
      </c>
      <c r="H1113" s="7" t="s">
        <v>1427</v>
      </c>
      <c r="I1113" s="15" t="s">
        <v>1428</v>
      </c>
      <c r="J1113" s="20" t="s">
        <v>10</v>
      </c>
    </row>
    <row r="1114" spans="2:10" ht="12" customHeight="1" x14ac:dyDescent="0.3">
      <c r="B1114" s="17">
        <v>1108</v>
      </c>
      <c r="C1114" s="11" t="s">
        <v>3185</v>
      </c>
      <c r="D1114" s="5" t="s">
        <v>1472</v>
      </c>
      <c r="E1114" s="7" t="s">
        <v>3213</v>
      </c>
      <c r="F1114" s="15" t="s">
        <v>11</v>
      </c>
      <c r="G1114" s="18" t="s">
        <v>3902</v>
      </c>
      <c r="H1114" s="7" t="s">
        <v>1473</v>
      </c>
      <c r="I1114" s="15" t="s">
        <v>4300</v>
      </c>
      <c r="J1114" s="20" t="s">
        <v>10</v>
      </c>
    </row>
    <row r="1115" spans="2:10" ht="12" customHeight="1" x14ac:dyDescent="0.3">
      <c r="B1115" s="17">
        <v>1109</v>
      </c>
      <c r="C1115" s="11" t="s">
        <v>3185</v>
      </c>
      <c r="D1115" s="5" t="s">
        <v>1510</v>
      </c>
      <c r="E1115" s="7" t="s">
        <v>3255</v>
      </c>
      <c r="F1115" s="15" t="s">
        <v>11</v>
      </c>
      <c r="G1115" s="18" t="s">
        <v>466</v>
      </c>
      <c r="H1115" s="7" t="s">
        <v>1511</v>
      </c>
      <c r="I1115" s="15" t="s">
        <v>1512</v>
      </c>
      <c r="J1115" s="20" t="s">
        <v>10</v>
      </c>
    </row>
    <row r="1116" spans="2:10" ht="12" customHeight="1" x14ac:dyDescent="0.3">
      <c r="B1116" s="17">
        <v>1110</v>
      </c>
      <c r="C1116" s="11" t="s">
        <v>3185</v>
      </c>
      <c r="D1116" s="5" t="s">
        <v>1591</v>
      </c>
      <c r="E1116" s="7" t="s">
        <v>3244</v>
      </c>
      <c r="F1116" s="15" t="s">
        <v>11</v>
      </c>
      <c r="G1116" s="18" t="s">
        <v>17</v>
      </c>
      <c r="H1116" s="7" t="s">
        <v>1592</v>
      </c>
      <c r="I1116" s="15" t="s">
        <v>1593</v>
      </c>
      <c r="J1116" s="20" t="s">
        <v>10</v>
      </c>
    </row>
    <row r="1117" spans="2:10" ht="12" customHeight="1" x14ac:dyDescent="0.3">
      <c r="B1117" s="17">
        <v>1111</v>
      </c>
      <c r="C1117" s="11" t="s">
        <v>3185</v>
      </c>
      <c r="D1117" s="5" t="s">
        <v>4581</v>
      </c>
      <c r="E1117" s="7" t="s">
        <v>4583</v>
      </c>
      <c r="F1117" s="15" t="s">
        <v>11</v>
      </c>
      <c r="G1117" s="18" t="s">
        <v>2531</v>
      </c>
      <c r="H1117" s="7" t="s">
        <v>4584</v>
      </c>
      <c r="I1117" s="15" t="s">
        <v>4582</v>
      </c>
      <c r="J1117" s="20" t="s">
        <v>10</v>
      </c>
    </row>
    <row r="1118" spans="2:10" ht="12" customHeight="1" x14ac:dyDescent="0.3">
      <c r="B1118" s="17">
        <v>1112</v>
      </c>
      <c r="C1118" s="11" t="s">
        <v>3185</v>
      </c>
      <c r="D1118" s="5" t="s">
        <v>1795</v>
      </c>
      <c r="E1118" s="7" t="s">
        <v>3215</v>
      </c>
      <c r="F1118" s="15" t="s">
        <v>11</v>
      </c>
      <c r="G1118" s="18" t="s">
        <v>118</v>
      </c>
      <c r="H1118" s="7" t="s">
        <v>1796</v>
      </c>
      <c r="I1118" s="15" t="s">
        <v>1797</v>
      </c>
      <c r="J1118" s="20" t="s">
        <v>10</v>
      </c>
    </row>
    <row r="1119" spans="2:10" ht="12" customHeight="1" x14ac:dyDescent="0.3">
      <c r="B1119" s="17">
        <v>1113</v>
      </c>
      <c r="C1119" s="11" t="s">
        <v>3185</v>
      </c>
      <c r="D1119" s="5" t="s">
        <v>1799</v>
      </c>
      <c r="E1119" s="7" t="s">
        <v>3215</v>
      </c>
      <c r="F1119" s="15" t="s">
        <v>11</v>
      </c>
      <c r="G1119" s="18" t="s">
        <v>4337</v>
      </c>
      <c r="H1119" s="7" t="s">
        <v>1800</v>
      </c>
      <c r="I1119" s="15" t="s">
        <v>1801</v>
      </c>
      <c r="J1119" s="20" t="s">
        <v>10</v>
      </c>
    </row>
    <row r="1120" spans="2:10" ht="12" customHeight="1" x14ac:dyDescent="0.3">
      <c r="B1120" s="17">
        <v>1114</v>
      </c>
      <c r="C1120" s="11" t="s">
        <v>3185</v>
      </c>
      <c r="D1120" s="5" t="s">
        <v>1802</v>
      </c>
      <c r="E1120" s="7" t="s">
        <v>3215</v>
      </c>
      <c r="F1120" s="15" t="s">
        <v>11</v>
      </c>
      <c r="G1120" s="18" t="s">
        <v>4337</v>
      </c>
      <c r="H1120" s="7" t="s">
        <v>1803</v>
      </c>
      <c r="I1120" s="15" t="s">
        <v>1804</v>
      </c>
      <c r="J1120" s="20" t="s">
        <v>10</v>
      </c>
    </row>
    <row r="1121" spans="2:10" ht="12" customHeight="1" x14ac:dyDescent="0.3">
      <c r="B1121" s="17">
        <v>1115</v>
      </c>
      <c r="C1121" s="11" t="s">
        <v>3185</v>
      </c>
      <c r="D1121" s="5" t="s">
        <v>4550</v>
      </c>
      <c r="E1121" s="7" t="s">
        <v>3215</v>
      </c>
      <c r="F1121" s="15" t="s">
        <v>11</v>
      </c>
      <c r="G1121" s="18" t="s">
        <v>97</v>
      </c>
      <c r="H1121" s="7" t="s">
        <v>4551</v>
      </c>
      <c r="I1121" s="15" t="s">
        <v>4552</v>
      </c>
      <c r="J1121" s="20" t="s">
        <v>10</v>
      </c>
    </row>
    <row r="1122" spans="2:10" ht="12" customHeight="1" x14ac:dyDescent="0.3">
      <c r="B1122" s="17">
        <v>1116</v>
      </c>
      <c r="C1122" s="11" t="s">
        <v>3185</v>
      </c>
      <c r="D1122" s="5" t="s">
        <v>1808</v>
      </c>
      <c r="E1122" s="7" t="s">
        <v>3215</v>
      </c>
      <c r="F1122" s="15" t="s">
        <v>11</v>
      </c>
      <c r="G1122" s="18" t="s">
        <v>4339</v>
      </c>
      <c r="H1122" s="7" t="s">
        <v>1809</v>
      </c>
      <c r="I1122" s="15" t="s">
        <v>1811</v>
      </c>
      <c r="J1122" s="20" t="s">
        <v>10</v>
      </c>
    </row>
    <row r="1123" spans="2:10" ht="12" customHeight="1" x14ac:dyDescent="0.3">
      <c r="B1123" s="17">
        <v>1117</v>
      </c>
      <c r="C1123" s="11" t="s">
        <v>3185</v>
      </c>
      <c r="D1123" s="5" t="s">
        <v>4558</v>
      </c>
      <c r="E1123" s="7" t="s">
        <v>3215</v>
      </c>
      <c r="F1123" s="15" t="s">
        <v>11</v>
      </c>
      <c r="G1123" s="18" t="s">
        <v>4337</v>
      </c>
      <c r="H1123" s="7" t="s">
        <v>4557</v>
      </c>
      <c r="I1123" s="15" t="s">
        <v>4561</v>
      </c>
      <c r="J1123" s="20" t="s">
        <v>10</v>
      </c>
    </row>
    <row r="1124" spans="2:10" ht="12" customHeight="1" x14ac:dyDescent="0.3">
      <c r="B1124" s="17">
        <v>1118</v>
      </c>
      <c r="C1124" s="11" t="s">
        <v>3185</v>
      </c>
      <c r="D1124" s="5" t="s">
        <v>4553</v>
      </c>
      <c r="E1124" s="7" t="s">
        <v>3215</v>
      </c>
      <c r="F1124" s="15" t="s">
        <v>11</v>
      </c>
      <c r="G1124" s="18" t="s">
        <v>4556</v>
      </c>
      <c r="H1124" s="7" t="s">
        <v>4554</v>
      </c>
      <c r="I1124" s="15" t="s">
        <v>4555</v>
      </c>
      <c r="J1124" s="20" t="s">
        <v>10</v>
      </c>
    </row>
    <row r="1125" spans="2:10" ht="12" customHeight="1" x14ac:dyDescent="0.3">
      <c r="B1125" s="17">
        <v>1119</v>
      </c>
      <c r="C1125" s="11" t="s">
        <v>3185</v>
      </c>
      <c r="D1125" s="5" t="s">
        <v>1812</v>
      </c>
      <c r="E1125" s="7" t="s">
        <v>3215</v>
      </c>
      <c r="F1125" s="15" t="s">
        <v>11</v>
      </c>
      <c r="G1125" s="18" t="s">
        <v>224</v>
      </c>
      <c r="H1125" s="7" t="s">
        <v>1813</v>
      </c>
      <c r="I1125" s="15" t="s">
        <v>1814</v>
      </c>
      <c r="J1125" s="20" t="s">
        <v>10</v>
      </c>
    </row>
    <row r="1126" spans="2:10" ht="12" customHeight="1" x14ac:dyDescent="0.3">
      <c r="B1126" s="17">
        <v>1120</v>
      </c>
      <c r="C1126" s="11" t="s">
        <v>3185</v>
      </c>
      <c r="D1126" s="5" t="s">
        <v>3089</v>
      </c>
      <c r="E1126" s="7" t="s">
        <v>3231</v>
      </c>
      <c r="F1126" s="15" t="s">
        <v>11</v>
      </c>
      <c r="G1126" s="18" t="s">
        <v>2930</v>
      </c>
      <c r="H1126" s="7" t="s">
        <v>4076</v>
      </c>
      <c r="I1126" s="15" t="s">
        <v>3816</v>
      </c>
      <c r="J1126" s="20" t="s">
        <v>10</v>
      </c>
    </row>
    <row r="1127" spans="2:10" ht="12" customHeight="1" x14ac:dyDescent="0.3">
      <c r="B1127" s="17">
        <v>1121</v>
      </c>
      <c r="C1127" s="11" t="s">
        <v>3185</v>
      </c>
      <c r="D1127" s="5" t="s">
        <v>1868</v>
      </c>
      <c r="E1127" s="7" t="s">
        <v>3597</v>
      </c>
      <c r="F1127" s="15" t="s">
        <v>11</v>
      </c>
      <c r="G1127" s="18" t="s">
        <v>3902</v>
      </c>
      <c r="H1127" s="7" t="s">
        <v>1869</v>
      </c>
      <c r="I1127" s="15" t="s">
        <v>1870</v>
      </c>
      <c r="J1127" s="20" t="s">
        <v>10</v>
      </c>
    </row>
    <row r="1128" spans="2:10" ht="12" customHeight="1" x14ac:dyDescent="0.3">
      <c r="B1128" s="17">
        <v>1122</v>
      </c>
      <c r="C1128" s="11" t="s">
        <v>3185</v>
      </c>
      <c r="D1128" s="5" t="s">
        <v>3145</v>
      </c>
      <c r="E1128" s="7" t="s">
        <v>4467</v>
      </c>
      <c r="F1128" s="15" t="s">
        <v>11</v>
      </c>
      <c r="G1128" s="18" t="s">
        <v>407</v>
      </c>
      <c r="H1128" s="7" t="s">
        <v>4077</v>
      </c>
      <c r="I1128" s="15" t="s">
        <v>3817</v>
      </c>
      <c r="J1128" s="20" t="s">
        <v>10</v>
      </c>
    </row>
    <row r="1129" spans="2:10" ht="12" customHeight="1" x14ac:dyDescent="0.3">
      <c r="B1129" s="17">
        <v>1123</v>
      </c>
      <c r="C1129" s="11" t="s">
        <v>3185</v>
      </c>
      <c r="D1129" s="5" t="s">
        <v>1954</v>
      </c>
      <c r="E1129" s="7" t="s">
        <v>3221</v>
      </c>
      <c r="F1129" s="15" t="s">
        <v>11</v>
      </c>
      <c r="G1129" s="18" t="s">
        <v>466</v>
      </c>
      <c r="H1129" s="7" t="s">
        <v>1955</v>
      </c>
      <c r="I1129" s="15" t="s">
        <v>1956</v>
      </c>
      <c r="J1129" s="20" t="s">
        <v>10</v>
      </c>
    </row>
    <row r="1130" spans="2:10" ht="12" customHeight="1" x14ac:dyDescent="0.3">
      <c r="B1130" s="17">
        <v>1124</v>
      </c>
      <c r="C1130" s="11" t="s">
        <v>3185</v>
      </c>
      <c r="D1130" s="5" t="s">
        <v>1957</v>
      </c>
      <c r="E1130" s="7" t="s">
        <v>3597</v>
      </c>
      <c r="F1130" s="15" t="s">
        <v>11</v>
      </c>
      <c r="G1130" s="18" t="s">
        <v>2531</v>
      </c>
      <c r="H1130" s="7" t="s">
        <v>1958</v>
      </c>
      <c r="I1130" s="15" t="s">
        <v>1959</v>
      </c>
      <c r="J1130" s="20" t="s">
        <v>10</v>
      </c>
    </row>
    <row r="1131" spans="2:10" ht="12" customHeight="1" x14ac:dyDescent="0.3">
      <c r="B1131" s="17">
        <v>1125</v>
      </c>
      <c r="C1131" s="11" t="s">
        <v>3185</v>
      </c>
      <c r="D1131" s="5" t="s">
        <v>2151</v>
      </c>
      <c r="E1131" s="7" t="s">
        <v>3255</v>
      </c>
      <c r="F1131" s="15" t="s">
        <v>11</v>
      </c>
      <c r="G1131" s="18" t="s">
        <v>466</v>
      </c>
      <c r="H1131" s="7" t="s">
        <v>2152</v>
      </c>
      <c r="I1131" s="15" t="s">
        <v>2153</v>
      </c>
      <c r="J1131" s="20" t="s">
        <v>10</v>
      </c>
    </row>
    <row r="1132" spans="2:10" ht="12" customHeight="1" x14ac:dyDescent="0.3">
      <c r="B1132" s="17">
        <v>1126</v>
      </c>
      <c r="C1132" s="11" t="s">
        <v>3185</v>
      </c>
      <c r="D1132" s="5" t="s">
        <v>3148</v>
      </c>
      <c r="E1132" s="7" t="s">
        <v>3234</v>
      </c>
      <c r="F1132" s="15" t="s">
        <v>11</v>
      </c>
      <c r="G1132" s="18" t="s">
        <v>224</v>
      </c>
      <c r="H1132" s="7" t="s">
        <v>4078</v>
      </c>
      <c r="I1132" s="15" t="s">
        <v>3818</v>
      </c>
      <c r="J1132" s="20" t="s">
        <v>10</v>
      </c>
    </row>
    <row r="1133" spans="2:10" ht="12" customHeight="1" x14ac:dyDescent="0.3">
      <c r="B1133" s="17">
        <v>1127</v>
      </c>
      <c r="C1133" s="11" t="s">
        <v>3185</v>
      </c>
      <c r="D1133" s="5" t="s">
        <v>3160</v>
      </c>
      <c r="E1133" s="7" t="s">
        <v>3234</v>
      </c>
      <c r="F1133" s="15" t="s">
        <v>11</v>
      </c>
      <c r="G1133" s="18" t="s">
        <v>749</v>
      </c>
      <c r="H1133" s="7" t="s">
        <v>4079</v>
      </c>
      <c r="I1133" s="15" t="s">
        <v>3819</v>
      </c>
      <c r="J1133" s="20" t="s">
        <v>10</v>
      </c>
    </row>
    <row r="1134" spans="2:10" ht="12" customHeight="1" x14ac:dyDescent="0.3">
      <c r="B1134" s="17">
        <v>1128</v>
      </c>
      <c r="C1134" s="11" t="s">
        <v>3185</v>
      </c>
      <c r="D1134" s="5" t="s">
        <v>3306</v>
      </c>
      <c r="E1134" s="7" t="s">
        <v>3234</v>
      </c>
      <c r="F1134" s="15" t="s">
        <v>11</v>
      </c>
      <c r="G1134" s="18" t="s">
        <v>4340</v>
      </c>
      <c r="H1134" s="7" t="s">
        <v>4080</v>
      </c>
      <c r="I1134" s="15" t="s">
        <v>3820</v>
      </c>
      <c r="J1134" s="20" t="s">
        <v>10</v>
      </c>
    </row>
    <row r="1135" spans="2:10" ht="12" customHeight="1" x14ac:dyDescent="0.3">
      <c r="B1135" s="17">
        <v>1129</v>
      </c>
      <c r="C1135" s="11" t="s">
        <v>3185</v>
      </c>
      <c r="D1135" s="30" t="s">
        <v>2163</v>
      </c>
      <c r="E1135" s="7" t="s">
        <v>4437</v>
      </c>
      <c r="F1135" s="31" t="s">
        <v>11</v>
      </c>
      <c r="G1135" s="32" t="s">
        <v>17</v>
      </c>
      <c r="H1135" s="30" t="s">
        <v>2164</v>
      </c>
      <c r="I1135" s="15" t="s">
        <v>2165</v>
      </c>
      <c r="J1135" s="20" t="s">
        <v>10</v>
      </c>
    </row>
    <row r="1136" spans="2:10" ht="12" customHeight="1" x14ac:dyDescent="0.3">
      <c r="B1136" s="17">
        <v>1130</v>
      </c>
      <c r="C1136" s="11" t="s">
        <v>3185</v>
      </c>
      <c r="D1136" s="30" t="s">
        <v>2182</v>
      </c>
      <c r="E1136" s="7" t="s">
        <v>3255</v>
      </c>
      <c r="F1136" s="31" t="s">
        <v>11</v>
      </c>
      <c r="G1136" s="32" t="s">
        <v>1197</v>
      </c>
      <c r="H1136" s="30" t="s">
        <v>2183</v>
      </c>
      <c r="I1136" s="15" t="s">
        <v>2184</v>
      </c>
      <c r="J1136" s="20" t="s">
        <v>10</v>
      </c>
    </row>
    <row r="1137" spans="2:10" ht="12" customHeight="1" x14ac:dyDescent="0.3">
      <c r="B1137" s="17">
        <v>1131</v>
      </c>
      <c r="C1137" s="11" t="s">
        <v>3185</v>
      </c>
      <c r="D1137" s="30" t="s">
        <v>2199</v>
      </c>
      <c r="E1137" s="7" t="s">
        <v>3215</v>
      </c>
      <c r="F1137" s="31" t="s">
        <v>11</v>
      </c>
      <c r="G1137" s="32" t="s">
        <v>297</v>
      </c>
      <c r="H1137" s="30" t="s">
        <v>2200</v>
      </c>
      <c r="I1137" s="15" t="s">
        <v>2201</v>
      </c>
      <c r="J1137" s="20" t="s">
        <v>10</v>
      </c>
    </row>
    <row r="1138" spans="2:10" ht="12" customHeight="1" x14ac:dyDescent="0.3">
      <c r="B1138" s="17">
        <v>1132</v>
      </c>
      <c r="C1138" s="11" t="s">
        <v>3185</v>
      </c>
      <c r="D1138" s="30" t="s">
        <v>2222</v>
      </c>
      <c r="E1138" s="7" t="s">
        <v>3244</v>
      </c>
      <c r="F1138" s="31" t="s">
        <v>11</v>
      </c>
      <c r="G1138" s="32" t="s">
        <v>393</v>
      </c>
      <c r="H1138" s="30" t="s">
        <v>2223</v>
      </c>
      <c r="I1138" s="15" t="s">
        <v>2224</v>
      </c>
      <c r="J1138" s="20" t="s">
        <v>10</v>
      </c>
    </row>
    <row r="1139" spans="2:10" ht="12" customHeight="1" x14ac:dyDescent="0.3">
      <c r="B1139" s="17">
        <v>1133</v>
      </c>
      <c r="C1139" s="11" t="s">
        <v>3185</v>
      </c>
      <c r="D1139" s="5" t="s">
        <v>2228</v>
      </c>
      <c r="E1139" s="7" t="s">
        <v>3255</v>
      </c>
      <c r="F1139" s="31" t="s">
        <v>11</v>
      </c>
      <c r="G1139" s="32" t="s">
        <v>17</v>
      </c>
      <c r="H1139" s="30" t="s">
        <v>4081</v>
      </c>
      <c r="I1139" s="15" t="s">
        <v>3821</v>
      </c>
      <c r="J1139" s="20" t="s">
        <v>10</v>
      </c>
    </row>
    <row r="1140" spans="2:10" ht="12" customHeight="1" x14ac:dyDescent="0.3">
      <c r="B1140" s="17">
        <v>1134</v>
      </c>
      <c r="C1140" s="11" t="s">
        <v>3185</v>
      </c>
      <c r="D1140" s="5" t="s">
        <v>3456</v>
      </c>
      <c r="E1140" s="7" t="s">
        <v>3597</v>
      </c>
      <c r="F1140" s="28" t="s">
        <v>11</v>
      </c>
      <c r="G1140" s="8" t="s">
        <v>118</v>
      </c>
      <c r="H1140" s="5" t="s">
        <v>3504</v>
      </c>
      <c r="I1140" s="15" t="s">
        <v>3822</v>
      </c>
      <c r="J1140" s="20" t="s">
        <v>10</v>
      </c>
    </row>
    <row r="1141" spans="2:10" ht="12" customHeight="1" x14ac:dyDescent="0.3">
      <c r="B1141" s="17">
        <v>1135</v>
      </c>
      <c r="C1141" s="11" t="s">
        <v>3185</v>
      </c>
      <c r="D1141" s="30" t="s">
        <v>2264</v>
      </c>
      <c r="E1141" s="7" t="s">
        <v>3213</v>
      </c>
      <c r="F1141" s="31" t="s">
        <v>11</v>
      </c>
      <c r="G1141" s="32" t="s">
        <v>97</v>
      </c>
      <c r="H1141" s="30" t="s">
        <v>2265</v>
      </c>
      <c r="I1141" s="15" t="s">
        <v>4301</v>
      </c>
      <c r="J1141" s="35" t="s">
        <v>10</v>
      </c>
    </row>
    <row r="1142" spans="2:10" ht="12" customHeight="1" x14ac:dyDescent="0.3">
      <c r="B1142" s="17">
        <v>1136</v>
      </c>
      <c r="C1142" s="34" t="s">
        <v>3185</v>
      </c>
      <c r="D1142" s="30" t="s">
        <v>4351</v>
      </c>
      <c r="E1142" s="7" t="s">
        <v>4351</v>
      </c>
      <c r="F1142" s="31" t="s">
        <v>11</v>
      </c>
      <c r="G1142" s="32" t="s">
        <v>4348</v>
      </c>
      <c r="H1142" s="30" t="s">
        <v>4349</v>
      </c>
      <c r="I1142" s="15" t="s">
        <v>4350</v>
      </c>
      <c r="J1142" s="35" t="s">
        <v>10</v>
      </c>
    </row>
    <row r="1143" spans="2:10" ht="12" customHeight="1" x14ac:dyDescent="0.3">
      <c r="B1143" s="17">
        <v>1137</v>
      </c>
      <c r="C1143" s="11" t="s">
        <v>3185</v>
      </c>
      <c r="D1143" s="5" t="s">
        <v>4574</v>
      </c>
      <c r="E1143" s="7" t="s">
        <v>4574</v>
      </c>
      <c r="F1143" s="11" t="s">
        <v>11</v>
      </c>
      <c r="G1143" s="8" t="s">
        <v>173</v>
      </c>
      <c r="H1143" s="5" t="s">
        <v>4575</v>
      </c>
      <c r="I1143" s="15" t="s">
        <v>4576</v>
      </c>
      <c r="J1143" s="20" t="s">
        <v>10</v>
      </c>
    </row>
    <row r="1144" spans="2:10" ht="12" customHeight="1" x14ac:dyDescent="0.3">
      <c r="B1144" s="17">
        <v>1138</v>
      </c>
      <c r="C1144" s="34" t="s">
        <v>3185</v>
      </c>
      <c r="D1144" s="30" t="s">
        <v>2335</v>
      </c>
      <c r="E1144" s="7" t="s">
        <v>2335</v>
      </c>
      <c r="F1144" s="31" t="s">
        <v>11</v>
      </c>
      <c r="G1144" s="32" t="s">
        <v>17</v>
      </c>
      <c r="H1144" s="30" t="s">
        <v>2336</v>
      </c>
      <c r="I1144" s="15" t="s">
        <v>4508</v>
      </c>
      <c r="J1144" s="20" t="s">
        <v>10</v>
      </c>
    </row>
    <row r="1145" spans="2:10" ht="12" customHeight="1" x14ac:dyDescent="0.3">
      <c r="B1145" s="17">
        <v>1139</v>
      </c>
      <c r="C1145" s="34" t="s">
        <v>3185</v>
      </c>
      <c r="D1145" s="30" t="s">
        <v>2337</v>
      </c>
      <c r="E1145" s="7" t="s">
        <v>3241</v>
      </c>
      <c r="F1145" s="31" t="s">
        <v>11</v>
      </c>
      <c r="G1145" s="32" t="s">
        <v>118</v>
      </c>
      <c r="H1145" s="30" t="s">
        <v>2338</v>
      </c>
      <c r="I1145" s="15" t="s">
        <v>2339</v>
      </c>
      <c r="J1145" s="20" t="s">
        <v>10</v>
      </c>
    </row>
    <row r="1146" spans="2:10" ht="12" customHeight="1" x14ac:dyDescent="0.3">
      <c r="B1146" s="17">
        <v>1140</v>
      </c>
      <c r="C1146" s="34" t="s">
        <v>3185</v>
      </c>
      <c r="D1146" s="30" t="s">
        <v>3137</v>
      </c>
      <c r="E1146" s="7" t="s">
        <v>3243</v>
      </c>
      <c r="F1146" s="31" t="s">
        <v>11</v>
      </c>
      <c r="G1146" s="32" t="s">
        <v>3904</v>
      </c>
      <c r="H1146" s="30" t="s">
        <v>4082</v>
      </c>
      <c r="I1146" s="15" t="s">
        <v>3823</v>
      </c>
      <c r="J1146" s="35" t="s">
        <v>10</v>
      </c>
    </row>
    <row r="1147" spans="2:10" ht="12" customHeight="1" x14ac:dyDescent="0.3">
      <c r="B1147" s="17">
        <v>1141</v>
      </c>
      <c r="C1147" s="34" t="s">
        <v>3185</v>
      </c>
      <c r="D1147" s="30" t="s">
        <v>3452</v>
      </c>
      <c r="E1147" s="7" t="s">
        <v>3244</v>
      </c>
      <c r="F1147" s="31" t="s">
        <v>11</v>
      </c>
      <c r="G1147" s="32" t="s">
        <v>224</v>
      </c>
      <c r="H1147" s="30" t="s">
        <v>3499</v>
      </c>
      <c r="I1147" s="15" t="s">
        <v>3500</v>
      </c>
      <c r="J1147" s="35" t="s">
        <v>10</v>
      </c>
    </row>
    <row r="1148" spans="2:10" ht="12" customHeight="1" x14ac:dyDescent="0.3">
      <c r="B1148" s="17">
        <v>1142</v>
      </c>
      <c r="C1148" s="34" t="s">
        <v>3185</v>
      </c>
      <c r="D1148" s="30" t="s">
        <v>2383</v>
      </c>
      <c r="E1148" s="30" t="s">
        <v>3244</v>
      </c>
      <c r="F1148" s="31" t="s">
        <v>11</v>
      </c>
      <c r="G1148" s="32" t="s">
        <v>297</v>
      </c>
      <c r="H1148" s="30" t="s">
        <v>2384</v>
      </c>
      <c r="I1148" s="34" t="s">
        <v>730</v>
      </c>
      <c r="J1148" s="35" t="s">
        <v>10</v>
      </c>
    </row>
    <row r="1149" spans="2:10" ht="12" customHeight="1" x14ac:dyDescent="0.3">
      <c r="B1149" s="17">
        <v>1143</v>
      </c>
      <c r="C1149" s="34" t="s">
        <v>3185</v>
      </c>
      <c r="D1149" s="30" t="s">
        <v>3451</v>
      </c>
      <c r="E1149" s="30" t="s">
        <v>3244</v>
      </c>
      <c r="F1149" s="31" t="s">
        <v>11</v>
      </c>
      <c r="G1149" s="32" t="s">
        <v>17</v>
      </c>
      <c r="H1149" s="30" t="s">
        <v>3497</v>
      </c>
      <c r="I1149" s="34" t="s">
        <v>3498</v>
      </c>
      <c r="J1149" s="35" t="s">
        <v>10</v>
      </c>
    </row>
    <row r="1150" spans="2:10" ht="12" customHeight="1" x14ac:dyDescent="0.3">
      <c r="B1150" s="17">
        <v>1144</v>
      </c>
      <c r="C1150" s="34" t="s">
        <v>3185</v>
      </c>
      <c r="D1150" s="30" t="s">
        <v>3081</v>
      </c>
      <c r="E1150" s="30" t="s">
        <v>3231</v>
      </c>
      <c r="F1150" s="31" t="s">
        <v>11</v>
      </c>
      <c r="G1150" s="32" t="s">
        <v>2531</v>
      </c>
      <c r="H1150" s="30" t="s">
        <v>4083</v>
      </c>
      <c r="I1150" s="34" t="s">
        <v>3824</v>
      </c>
      <c r="J1150" s="35" t="s">
        <v>10</v>
      </c>
    </row>
    <row r="1151" spans="2:10" ht="12" customHeight="1" x14ac:dyDescent="0.3">
      <c r="B1151" s="17">
        <v>1145</v>
      </c>
      <c r="C1151" s="34" t="s">
        <v>3185</v>
      </c>
      <c r="D1151" s="30" t="s">
        <v>2385</v>
      </c>
      <c r="E1151" s="30" t="s">
        <v>3255</v>
      </c>
      <c r="F1151" s="31" t="s">
        <v>11</v>
      </c>
      <c r="G1151" s="32" t="s">
        <v>97</v>
      </c>
      <c r="H1151" s="30" t="s">
        <v>2386</v>
      </c>
      <c r="I1151" s="34" t="s">
        <v>2387</v>
      </c>
      <c r="J1151" s="35" t="s">
        <v>10</v>
      </c>
    </row>
    <row r="1152" spans="2:10" ht="12" customHeight="1" x14ac:dyDescent="0.3">
      <c r="B1152" s="17">
        <v>1146</v>
      </c>
      <c r="C1152" s="34" t="s">
        <v>3185</v>
      </c>
      <c r="D1152" s="30" t="s">
        <v>2388</v>
      </c>
      <c r="E1152" s="30" t="s">
        <v>3253</v>
      </c>
      <c r="F1152" s="31" t="s">
        <v>11</v>
      </c>
      <c r="G1152" s="32" t="s">
        <v>466</v>
      </c>
      <c r="H1152" s="30" t="s">
        <v>2389</v>
      </c>
      <c r="I1152" s="34" t="s">
        <v>2390</v>
      </c>
      <c r="J1152" s="35" t="s">
        <v>10</v>
      </c>
    </row>
    <row r="1153" spans="2:10" ht="12" customHeight="1" x14ac:dyDescent="0.3">
      <c r="B1153" s="17">
        <v>1147</v>
      </c>
      <c r="C1153" s="34" t="s">
        <v>3185</v>
      </c>
      <c r="D1153" s="30" t="s">
        <v>2391</v>
      </c>
      <c r="E1153" s="30" t="s">
        <v>3407</v>
      </c>
      <c r="F1153" s="31" t="s">
        <v>11</v>
      </c>
      <c r="G1153" s="32" t="s">
        <v>2393</v>
      </c>
      <c r="H1153" s="30" t="s">
        <v>2392</v>
      </c>
      <c r="I1153" s="34" t="s">
        <v>2394</v>
      </c>
      <c r="J1153" s="35" t="s">
        <v>10</v>
      </c>
    </row>
    <row r="1154" spans="2:10" ht="12" customHeight="1" x14ac:dyDescent="0.3">
      <c r="B1154" s="17">
        <v>1148</v>
      </c>
      <c r="C1154" s="34" t="s">
        <v>3185</v>
      </c>
      <c r="D1154" s="30" t="s">
        <v>2404</v>
      </c>
      <c r="E1154" s="30" t="s">
        <v>3407</v>
      </c>
      <c r="F1154" s="31" t="s">
        <v>11</v>
      </c>
      <c r="G1154" s="32" t="s">
        <v>97</v>
      </c>
      <c r="H1154" s="30" t="s">
        <v>2405</v>
      </c>
      <c r="I1154" s="34" t="s">
        <v>2406</v>
      </c>
      <c r="J1154" s="35" t="s">
        <v>10</v>
      </c>
    </row>
    <row r="1155" spans="2:10" ht="12" customHeight="1" x14ac:dyDescent="0.3">
      <c r="B1155" s="17">
        <v>1149</v>
      </c>
      <c r="C1155" s="34" t="s">
        <v>3185</v>
      </c>
      <c r="D1155" s="30" t="s">
        <v>3183</v>
      </c>
      <c r="E1155" s="30" t="s">
        <v>4405</v>
      </c>
      <c r="F1155" s="31" t="s">
        <v>11</v>
      </c>
      <c r="G1155" s="32" t="s">
        <v>3394</v>
      </c>
      <c r="H1155" s="30" t="s">
        <v>3198</v>
      </c>
      <c r="I1155" s="34" t="s">
        <v>3853</v>
      </c>
      <c r="J1155" s="35" t="s">
        <v>10</v>
      </c>
    </row>
    <row r="1156" spans="2:10" ht="12" customHeight="1" x14ac:dyDescent="0.3">
      <c r="B1156" s="17">
        <v>1150</v>
      </c>
      <c r="C1156" s="34" t="s">
        <v>3185</v>
      </c>
      <c r="D1156" s="30" t="s">
        <v>3580</v>
      </c>
      <c r="E1156" s="30" t="s">
        <v>3600</v>
      </c>
      <c r="F1156" s="31" t="s">
        <v>11</v>
      </c>
      <c r="G1156" s="32" t="s">
        <v>105</v>
      </c>
      <c r="H1156" s="30" t="s">
        <v>4084</v>
      </c>
      <c r="I1156" s="34" t="s">
        <v>3726</v>
      </c>
      <c r="J1156" s="35" t="s">
        <v>10</v>
      </c>
    </row>
    <row r="1157" spans="2:10" ht="12" customHeight="1" x14ac:dyDescent="0.3">
      <c r="B1157" s="17">
        <v>1151</v>
      </c>
      <c r="C1157" s="34" t="s">
        <v>3185</v>
      </c>
      <c r="D1157" s="30" t="s">
        <v>3422</v>
      </c>
      <c r="E1157" s="30" t="s">
        <v>4434</v>
      </c>
      <c r="F1157" s="31" t="s">
        <v>11</v>
      </c>
      <c r="G1157" s="32" t="s">
        <v>393</v>
      </c>
      <c r="H1157" s="30" t="s">
        <v>3965</v>
      </c>
      <c r="I1157" s="34" t="s">
        <v>3842</v>
      </c>
      <c r="J1157" s="35" t="s">
        <v>10</v>
      </c>
    </row>
    <row r="1158" spans="2:10" ht="12" customHeight="1" x14ac:dyDescent="0.3">
      <c r="B1158" s="17">
        <v>1152</v>
      </c>
      <c r="C1158" s="34" t="s">
        <v>3185</v>
      </c>
      <c r="D1158" s="30" t="s">
        <v>3084</v>
      </c>
      <c r="E1158" s="30" t="s">
        <v>3597</v>
      </c>
      <c r="F1158" s="31" t="s">
        <v>11</v>
      </c>
      <c r="G1158" s="32" t="s">
        <v>393</v>
      </c>
      <c r="H1158" s="30" t="s">
        <v>3100</v>
      </c>
      <c r="I1158" s="34" t="s">
        <v>3825</v>
      </c>
      <c r="J1158" s="35" t="s">
        <v>10</v>
      </c>
    </row>
    <row r="1159" spans="2:10" ht="12" customHeight="1" x14ac:dyDescent="0.3">
      <c r="B1159" s="17">
        <v>1153</v>
      </c>
      <c r="C1159" s="34" t="s">
        <v>3185</v>
      </c>
      <c r="D1159" s="30" t="s">
        <v>3162</v>
      </c>
      <c r="E1159" s="30" t="s">
        <v>3162</v>
      </c>
      <c r="F1159" s="31" t="s">
        <v>11</v>
      </c>
      <c r="G1159" s="32" t="s">
        <v>17</v>
      </c>
      <c r="H1159" s="30" t="s">
        <v>4085</v>
      </c>
      <c r="I1159" s="34" t="s">
        <v>4577</v>
      </c>
      <c r="J1159" s="35" t="s">
        <v>10</v>
      </c>
    </row>
    <row r="1160" spans="2:10" ht="12" customHeight="1" x14ac:dyDescent="0.3">
      <c r="B1160" s="17">
        <v>1154</v>
      </c>
      <c r="C1160" s="34" t="s">
        <v>3185</v>
      </c>
      <c r="D1160" s="30" t="s">
        <v>2621</v>
      </c>
      <c r="E1160" s="30" t="s">
        <v>4430</v>
      </c>
      <c r="F1160" s="31" t="s">
        <v>11</v>
      </c>
      <c r="G1160" s="32" t="s">
        <v>224</v>
      </c>
      <c r="H1160" s="30" t="s">
        <v>2622</v>
      </c>
      <c r="I1160" s="34" t="s">
        <v>2623</v>
      </c>
      <c r="J1160" s="35" t="s">
        <v>10</v>
      </c>
    </row>
    <row r="1161" spans="2:10" ht="12" customHeight="1" x14ac:dyDescent="0.3">
      <c r="B1161" s="17">
        <v>1155</v>
      </c>
      <c r="C1161" s="34" t="s">
        <v>3185</v>
      </c>
      <c r="D1161" s="30" t="s">
        <v>2643</v>
      </c>
      <c r="E1161" s="30" t="s">
        <v>2643</v>
      </c>
      <c r="F1161" s="31" t="s">
        <v>11</v>
      </c>
      <c r="G1161" s="32" t="s">
        <v>97</v>
      </c>
      <c r="H1161" s="30" t="s">
        <v>2644</v>
      </c>
      <c r="I1161" s="34" t="s">
        <v>2645</v>
      </c>
      <c r="J1161" s="35" t="s">
        <v>10</v>
      </c>
    </row>
    <row r="1162" spans="2:10" ht="12" customHeight="1" x14ac:dyDescent="0.3">
      <c r="B1162" s="17">
        <v>1156</v>
      </c>
      <c r="C1162" s="34" t="s">
        <v>3185</v>
      </c>
      <c r="D1162" s="30" t="s">
        <v>2663</v>
      </c>
      <c r="E1162" s="30" t="s">
        <v>3241</v>
      </c>
      <c r="F1162" s="31" t="s">
        <v>11</v>
      </c>
      <c r="G1162" s="32" t="s">
        <v>105</v>
      </c>
      <c r="H1162" s="30" t="s">
        <v>2664</v>
      </c>
      <c r="I1162" s="34" t="s">
        <v>2665</v>
      </c>
      <c r="J1162" s="35" t="s">
        <v>10</v>
      </c>
    </row>
    <row r="1163" spans="2:10" ht="12" customHeight="1" x14ac:dyDescent="0.3">
      <c r="B1163" s="17">
        <v>1157</v>
      </c>
      <c r="C1163" s="34" t="s">
        <v>3185</v>
      </c>
      <c r="D1163" s="30" t="s">
        <v>3322</v>
      </c>
      <c r="E1163" s="30" t="s">
        <v>3407</v>
      </c>
      <c r="F1163" s="31" t="s">
        <v>11</v>
      </c>
      <c r="G1163" s="32" t="s">
        <v>97</v>
      </c>
      <c r="H1163" s="30" t="s">
        <v>3400</v>
      </c>
      <c r="I1163" s="34" t="s">
        <v>3826</v>
      </c>
      <c r="J1163" s="35" t="s">
        <v>10</v>
      </c>
    </row>
    <row r="1164" spans="2:10" ht="12" customHeight="1" x14ac:dyDescent="0.3">
      <c r="B1164" s="17">
        <v>1158</v>
      </c>
      <c r="C1164" s="34" t="s">
        <v>3185</v>
      </c>
      <c r="D1164" s="30" t="s">
        <v>2703</v>
      </c>
      <c r="E1164" s="30" t="s">
        <v>3244</v>
      </c>
      <c r="F1164" s="31" t="s">
        <v>11</v>
      </c>
      <c r="G1164" s="32" t="s">
        <v>297</v>
      </c>
      <c r="H1164" s="30" t="s">
        <v>2704</v>
      </c>
      <c r="I1164" s="34" t="s">
        <v>2705</v>
      </c>
      <c r="J1164" s="35" t="s">
        <v>10</v>
      </c>
    </row>
    <row r="1165" spans="2:10" ht="12" customHeight="1" x14ac:dyDescent="0.3">
      <c r="B1165" s="17">
        <v>1159</v>
      </c>
      <c r="C1165" s="34" t="s">
        <v>3185</v>
      </c>
      <c r="D1165" s="30" t="s">
        <v>4376</v>
      </c>
      <c r="E1165" s="30" t="s">
        <v>4376</v>
      </c>
      <c r="F1165" s="31" t="s">
        <v>11</v>
      </c>
      <c r="G1165" s="32" t="s">
        <v>286</v>
      </c>
      <c r="H1165" s="30" t="s">
        <v>4377</v>
      </c>
      <c r="I1165" s="34" t="s">
        <v>4378</v>
      </c>
      <c r="J1165" s="35" t="s">
        <v>10</v>
      </c>
    </row>
    <row r="1166" spans="2:10" ht="12" customHeight="1" x14ac:dyDescent="0.3">
      <c r="B1166" s="17">
        <v>1160</v>
      </c>
      <c r="C1166" s="34" t="s">
        <v>3185</v>
      </c>
      <c r="D1166" s="30" t="s">
        <v>2768</v>
      </c>
      <c r="E1166" s="30" t="s">
        <v>3243</v>
      </c>
      <c r="F1166" s="31" t="s">
        <v>11</v>
      </c>
      <c r="G1166" s="32" t="s">
        <v>118</v>
      </c>
      <c r="H1166" s="30" t="s">
        <v>2769</v>
      </c>
      <c r="I1166" s="34" t="s">
        <v>2770</v>
      </c>
      <c r="J1166" s="35" t="s">
        <v>10</v>
      </c>
    </row>
    <row r="1167" spans="2:10" ht="12" customHeight="1" x14ac:dyDescent="0.3">
      <c r="B1167" s="17">
        <v>1161</v>
      </c>
      <c r="C1167" s="34" t="s">
        <v>3185</v>
      </c>
      <c r="D1167" s="30" t="s">
        <v>3582</v>
      </c>
      <c r="E1167" s="30" t="s">
        <v>3604</v>
      </c>
      <c r="F1167" s="31" t="s">
        <v>11</v>
      </c>
      <c r="G1167" s="32" t="s">
        <v>173</v>
      </c>
      <c r="H1167" s="30" t="s">
        <v>3954</v>
      </c>
      <c r="I1167" s="34" t="s">
        <v>3827</v>
      </c>
      <c r="J1167" s="35" t="s">
        <v>10</v>
      </c>
    </row>
    <row r="1168" spans="2:10" ht="12" customHeight="1" x14ac:dyDescent="0.3">
      <c r="B1168" s="17">
        <v>1162</v>
      </c>
      <c r="C1168" s="34" t="s">
        <v>3185</v>
      </c>
      <c r="D1168" s="30" t="s">
        <v>2771</v>
      </c>
      <c r="E1168" s="30" t="s">
        <v>3597</v>
      </c>
      <c r="F1168" s="31" t="s">
        <v>11</v>
      </c>
      <c r="G1168" s="32" t="s">
        <v>2531</v>
      </c>
      <c r="H1168" s="30" t="s">
        <v>2772</v>
      </c>
      <c r="I1168" s="34" t="s">
        <v>2773</v>
      </c>
      <c r="J1168" s="35" t="s">
        <v>10</v>
      </c>
    </row>
    <row r="1169" spans="2:10" ht="12" customHeight="1" x14ac:dyDescent="0.3">
      <c r="B1169" s="17">
        <v>1163</v>
      </c>
      <c r="C1169" s="34" t="s">
        <v>3185</v>
      </c>
      <c r="D1169" s="30" t="s">
        <v>2774</v>
      </c>
      <c r="E1169" s="30" t="s">
        <v>4431</v>
      </c>
      <c r="F1169" s="31" t="s">
        <v>11</v>
      </c>
      <c r="G1169" s="32" t="s">
        <v>17</v>
      </c>
      <c r="H1169" s="30" t="s">
        <v>2775</v>
      </c>
      <c r="I1169" s="34" t="s">
        <v>612</v>
      </c>
      <c r="J1169" s="35" t="s">
        <v>10</v>
      </c>
    </row>
    <row r="1170" spans="2:10" ht="12" customHeight="1" x14ac:dyDescent="0.3">
      <c r="B1170" s="17">
        <v>1164</v>
      </c>
      <c r="C1170" s="34" t="s">
        <v>3185</v>
      </c>
      <c r="D1170" s="30" t="s">
        <v>2784</v>
      </c>
      <c r="E1170" s="30" t="s">
        <v>3255</v>
      </c>
      <c r="F1170" s="31" t="s">
        <v>11</v>
      </c>
      <c r="G1170" s="32" t="s">
        <v>773</v>
      </c>
      <c r="H1170" s="30" t="s">
        <v>2785</v>
      </c>
      <c r="I1170" s="34" t="s">
        <v>2786</v>
      </c>
      <c r="J1170" s="35" t="s">
        <v>10</v>
      </c>
    </row>
    <row r="1171" spans="2:10" ht="12" customHeight="1" x14ac:dyDescent="0.3">
      <c r="B1171" s="17">
        <v>1165</v>
      </c>
      <c r="C1171" s="34" t="s">
        <v>3185</v>
      </c>
      <c r="D1171" s="30" t="s">
        <v>2793</v>
      </c>
      <c r="E1171" s="30" t="s">
        <v>3246</v>
      </c>
      <c r="F1171" s="31" t="s">
        <v>11</v>
      </c>
      <c r="G1171" s="32" t="s">
        <v>534</v>
      </c>
      <c r="H1171" s="30" t="s">
        <v>2794</v>
      </c>
      <c r="I1171" s="34" t="s">
        <v>2795</v>
      </c>
      <c r="J1171" s="35" t="s">
        <v>10</v>
      </c>
    </row>
    <row r="1172" spans="2:10" ht="12" customHeight="1" x14ac:dyDescent="0.3">
      <c r="B1172" s="17">
        <v>1166</v>
      </c>
      <c r="C1172" s="34" t="s">
        <v>3185</v>
      </c>
      <c r="D1172" s="30" t="s">
        <v>2798</v>
      </c>
      <c r="E1172" s="30" t="s">
        <v>3213</v>
      </c>
      <c r="F1172" s="31" t="s">
        <v>11</v>
      </c>
      <c r="G1172" s="32" t="s">
        <v>118</v>
      </c>
      <c r="H1172" s="30" t="s">
        <v>2799</v>
      </c>
      <c r="I1172" s="34" t="s">
        <v>4302</v>
      </c>
      <c r="J1172" s="35" t="s">
        <v>10</v>
      </c>
    </row>
    <row r="1173" spans="2:10" ht="12" customHeight="1" x14ac:dyDescent="0.3">
      <c r="B1173" s="17">
        <v>1167</v>
      </c>
      <c r="C1173" s="34" t="s">
        <v>3185</v>
      </c>
      <c r="D1173" s="30" t="s">
        <v>2800</v>
      </c>
      <c r="E1173" s="30" t="s">
        <v>3255</v>
      </c>
      <c r="F1173" s="31" t="s">
        <v>11</v>
      </c>
      <c r="G1173" s="32" t="s">
        <v>97</v>
      </c>
      <c r="H1173" s="30" t="s">
        <v>2801</v>
      </c>
      <c r="I1173" s="34" t="s">
        <v>2802</v>
      </c>
      <c r="J1173" s="35" t="s">
        <v>10</v>
      </c>
    </row>
    <row r="1174" spans="2:10" ht="12" customHeight="1" x14ac:dyDescent="0.3">
      <c r="B1174" s="17">
        <v>1168</v>
      </c>
      <c r="C1174" s="34" t="s">
        <v>3185</v>
      </c>
      <c r="D1174" s="30" t="s">
        <v>2829</v>
      </c>
      <c r="E1174" s="30" t="s">
        <v>3255</v>
      </c>
      <c r="F1174" s="31" t="s">
        <v>11</v>
      </c>
      <c r="G1174" s="32" t="s">
        <v>259</v>
      </c>
      <c r="H1174" s="30" t="s">
        <v>2830</v>
      </c>
      <c r="I1174" s="34" t="s">
        <v>2831</v>
      </c>
      <c r="J1174" s="35" t="s">
        <v>10</v>
      </c>
    </row>
    <row r="1175" spans="2:10" ht="12" customHeight="1" x14ac:dyDescent="0.3">
      <c r="B1175" s="17">
        <v>1169</v>
      </c>
      <c r="C1175" s="34" t="s">
        <v>3185</v>
      </c>
      <c r="D1175" s="30" t="s">
        <v>2862</v>
      </c>
      <c r="E1175" s="30" t="s">
        <v>2862</v>
      </c>
      <c r="F1175" s="31" t="s">
        <v>11</v>
      </c>
      <c r="G1175" s="32" t="s">
        <v>97</v>
      </c>
      <c r="H1175" s="30" t="s">
        <v>2863</v>
      </c>
      <c r="I1175" s="34" t="s">
        <v>2864</v>
      </c>
      <c r="J1175" s="35" t="s">
        <v>10</v>
      </c>
    </row>
    <row r="1176" spans="2:10" ht="12" customHeight="1" x14ac:dyDescent="0.3">
      <c r="B1176" s="17">
        <v>1170</v>
      </c>
      <c r="C1176" s="34" t="s">
        <v>3185</v>
      </c>
      <c r="D1176" s="30" t="s">
        <v>3325</v>
      </c>
      <c r="E1176" s="30" t="s">
        <v>3239</v>
      </c>
      <c r="F1176" s="31" t="s">
        <v>11</v>
      </c>
      <c r="G1176" s="32" t="s">
        <v>224</v>
      </c>
      <c r="H1176" s="30" t="s">
        <v>3168</v>
      </c>
      <c r="I1176" s="34" t="s">
        <v>3854</v>
      </c>
      <c r="J1176" s="35" t="s">
        <v>10</v>
      </c>
    </row>
    <row r="1177" spans="2:10" ht="12" customHeight="1" x14ac:dyDescent="0.3">
      <c r="B1177" s="17">
        <v>1171</v>
      </c>
      <c r="C1177" s="34" t="s">
        <v>3185</v>
      </c>
      <c r="D1177" s="30" t="s">
        <v>3656</v>
      </c>
      <c r="E1177" s="30" t="s">
        <v>4432</v>
      </c>
      <c r="F1177" s="28" t="s">
        <v>11</v>
      </c>
      <c r="G1177" s="32" t="s">
        <v>17</v>
      </c>
      <c r="H1177" s="30" t="s">
        <v>4087</v>
      </c>
      <c r="I1177" s="34" t="s">
        <v>3828</v>
      </c>
      <c r="J1177" s="35" t="s">
        <v>10</v>
      </c>
    </row>
    <row r="1178" spans="2:10" ht="12" customHeight="1" x14ac:dyDescent="0.3">
      <c r="B1178" s="17">
        <v>1172</v>
      </c>
      <c r="C1178" s="34" t="s">
        <v>3185</v>
      </c>
      <c r="D1178" s="40" t="s">
        <v>2892</v>
      </c>
      <c r="E1178" s="30" t="s">
        <v>4437</v>
      </c>
      <c r="F1178" s="31" t="s">
        <v>11</v>
      </c>
      <c r="G1178" s="32" t="s">
        <v>3898</v>
      </c>
      <c r="H1178" s="30" t="s">
        <v>2893</v>
      </c>
      <c r="I1178" s="34" t="s">
        <v>2894</v>
      </c>
      <c r="J1178" s="35" t="s">
        <v>10</v>
      </c>
    </row>
    <row r="1179" spans="2:10" ht="12" customHeight="1" x14ac:dyDescent="0.3">
      <c r="B1179" s="17">
        <v>1173</v>
      </c>
      <c r="C1179" s="34" t="s">
        <v>3185</v>
      </c>
      <c r="D1179" s="40" t="s">
        <v>4489</v>
      </c>
      <c r="E1179" s="30" t="s">
        <v>4486</v>
      </c>
      <c r="F1179" s="31" t="s">
        <v>11</v>
      </c>
      <c r="G1179" s="32" t="s">
        <v>297</v>
      </c>
      <c r="H1179" s="30" t="s">
        <v>4490</v>
      </c>
      <c r="I1179" s="34" t="s">
        <v>4491</v>
      </c>
      <c r="J1179" s="35" t="s">
        <v>10</v>
      </c>
    </row>
    <row r="1180" spans="2:10" ht="12" customHeight="1" x14ac:dyDescent="0.3">
      <c r="B1180" s="17">
        <v>1174</v>
      </c>
      <c r="C1180" s="34" t="s">
        <v>3185</v>
      </c>
      <c r="D1180" s="40" t="s">
        <v>2997</v>
      </c>
      <c r="E1180" s="30" t="s">
        <v>3213</v>
      </c>
      <c r="F1180" s="31" t="s">
        <v>11</v>
      </c>
      <c r="G1180" s="32" t="s">
        <v>393</v>
      </c>
      <c r="H1180" s="30" t="s">
        <v>2998</v>
      </c>
      <c r="I1180" s="34" t="s">
        <v>4303</v>
      </c>
      <c r="J1180" s="35" t="s">
        <v>10</v>
      </c>
    </row>
    <row r="1181" spans="2:10" ht="12" customHeight="1" x14ac:dyDescent="0.3">
      <c r="B1181" s="17">
        <v>1175</v>
      </c>
      <c r="C1181" s="34" t="s">
        <v>3185</v>
      </c>
      <c r="D1181" s="40" t="s">
        <v>3026</v>
      </c>
      <c r="E1181" s="30" t="s">
        <v>3244</v>
      </c>
      <c r="F1181" s="31" t="s">
        <v>11</v>
      </c>
      <c r="G1181" s="8" t="s">
        <v>2531</v>
      </c>
      <c r="H1181" s="30" t="s">
        <v>3027</v>
      </c>
      <c r="I1181" s="34" t="s">
        <v>3028</v>
      </c>
      <c r="J1181" s="35" t="s">
        <v>10</v>
      </c>
    </row>
    <row r="1182" spans="2:10" ht="12" customHeight="1" x14ac:dyDescent="0.3">
      <c r="B1182" s="17">
        <v>1176</v>
      </c>
      <c r="C1182" s="34" t="s">
        <v>3185</v>
      </c>
      <c r="D1182" s="40" t="s">
        <v>3583</v>
      </c>
      <c r="E1182" s="30" t="s">
        <v>3215</v>
      </c>
      <c r="F1182" s="31" t="s">
        <v>360</v>
      </c>
      <c r="G1182" s="32" t="s">
        <v>3912</v>
      </c>
      <c r="H1182" s="30" t="s">
        <v>4088</v>
      </c>
      <c r="I1182" s="34" t="s">
        <v>3829</v>
      </c>
      <c r="J1182" s="35" t="s">
        <v>10</v>
      </c>
    </row>
    <row r="1183" spans="2:10" ht="12" customHeight="1" x14ac:dyDescent="0.3">
      <c r="B1183" s="17">
        <v>1177</v>
      </c>
      <c r="C1183" s="34" t="s">
        <v>3185</v>
      </c>
      <c r="D1183" s="40" t="s">
        <v>4482</v>
      </c>
      <c r="E1183" s="30" t="s">
        <v>4470</v>
      </c>
      <c r="F1183" s="31" t="s">
        <v>360</v>
      </c>
      <c r="G1183" s="32" t="s">
        <v>929</v>
      </c>
      <c r="H1183" s="30" t="s">
        <v>4483</v>
      </c>
      <c r="I1183" s="34" t="s">
        <v>4484</v>
      </c>
      <c r="J1183" s="35" t="s">
        <v>10</v>
      </c>
    </row>
    <row r="1184" spans="2:10" ht="12" customHeight="1" x14ac:dyDescent="0.3">
      <c r="B1184" s="17">
        <v>1178</v>
      </c>
      <c r="C1184" s="34" t="s">
        <v>3185</v>
      </c>
      <c r="D1184" s="40" t="s">
        <v>1710</v>
      </c>
      <c r="E1184" s="40" t="s">
        <v>3215</v>
      </c>
      <c r="F1184" s="31" t="s">
        <v>360</v>
      </c>
      <c r="G1184" s="32" t="s">
        <v>4338</v>
      </c>
      <c r="H1184" s="30" t="s">
        <v>1711</v>
      </c>
      <c r="I1184" s="34" t="s">
        <v>1712</v>
      </c>
      <c r="J1184" s="35" t="s">
        <v>10</v>
      </c>
    </row>
    <row r="1185" spans="2:10" ht="12" customHeight="1" x14ac:dyDescent="0.3">
      <c r="B1185" s="17">
        <v>1179</v>
      </c>
      <c r="C1185" s="34" t="s">
        <v>3185</v>
      </c>
      <c r="D1185" s="40" t="s">
        <v>1751</v>
      </c>
      <c r="E1185" s="40" t="s">
        <v>3215</v>
      </c>
      <c r="F1185" s="31" t="s">
        <v>360</v>
      </c>
      <c r="G1185" s="32" t="s">
        <v>3104</v>
      </c>
      <c r="H1185" s="30" t="s">
        <v>1752</v>
      </c>
      <c r="I1185" s="34" t="s">
        <v>1753</v>
      </c>
      <c r="J1185" s="35" t="s">
        <v>10</v>
      </c>
    </row>
    <row r="1186" spans="2:10" ht="12" customHeight="1" x14ac:dyDescent="0.3">
      <c r="B1186" s="17">
        <v>1180</v>
      </c>
      <c r="C1186" s="34" t="s">
        <v>3185</v>
      </c>
      <c r="D1186" s="40" t="s">
        <v>4545</v>
      </c>
      <c r="E1186" s="40" t="s">
        <v>3234</v>
      </c>
      <c r="F1186" s="31" t="s">
        <v>360</v>
      </c>
      <c r="G1186" s="32" t="s">
        <v>929</v>
      </c>
      <c r="H1186" s="30" t="s">
        <v>3158</v>
      </c>
      <c r="I1186" s="34" t="s">
        <v>3830</v>
      </c>
      <c r="J1186" s="35" t="s">
        <v>10</v>
      </c>
    </row>
    <row r="1187" spans="2:10" ht="12" customHeight="1" x14ac:dyDescent="0.3">
      <c r="B1187" s="17">
        <v>1181</v>
      </c>
      <c r="C1187" s="34" t="s">
        <v>3185</v>
      </c>
      <c r="D1187" s="40" t="s">
        <v>2272</v>
      </c>
      <c r="E1187" s="40" t="s">
        <v>3213</v>
      </c>
      <c r="F1187" s="31" t="s">
        <v>360</v>
      </c>
      <c r="G1187" s="32" t="s">
        <v>4336</v>
      </c>
      <c r="H1187" s="30" t="s">
        <v>2273</v>
      </c>
      <c r="I1187" s="34" t="s">
        <v>4304</v>
      </c>
      <c r="J1187" s="35" t="s">
        <v>10</v>
      </c>
    </row>
    <row r="1188" spans="2:10" ht="12" customHeight="1" x14ac:dyDescent="0.3">
      <c r="B1188" s="17">
        <v>1182</v>
      </c>
      <c r="C1188" s="34" t="s">
        <v>3185</v>
      </c>
      <c r="D1188" s="40" t="s">
        <v>2739</v>
      </c>
      <c r="E1188" s="40" t="s">
        <v>4468</v>
      </c>
      <c r="F1188" s="31" t="s">
        <v>360</v>
      </c>
      <c r="G1188" s="32" t="s">
        <v>4335</v>
      </c>
      <c r="H1188" s="30" t="s">
        <v>2740</v>
      </c>
      <c r="I1188" s="34" t="s">
        <v>2741</v>
      </c>
      <c r="J1188" s="35" t="s">
        <v>10</v>
      </c>
    </row>
    <row r="1189" spans="2:10" ht="12" customHeight="1" x14ac:dyDescent="0.3">
      <c r="B1189" s="38">
        <v>1183</v>
      </c>
      <c r="C1189" s="16" t="s">
        <v>3185</v>
      </c>
      <c r="D1189" s="9" t="s">
        <v>3126</v>
      </c>
      <c r="E1189" s="9" t="s">
        <v>4436</v>
      </c>
      <c r="F1189" s="16" t="s">
        <v>360</v>
      </c>
      <c r="G1189" s="27" t="s">
        <v>3912</v>
      </c>
      <c r="H1189" s="9" t="s">
        <v>3101</v>
      </c>
      <c r="I1189" s="16" t="s">
        <v>3831</v>
      </c>
      <c r="J1189" s="23" t="s">
        <v>10</v>
      </c>
    </row>
  </sheetData>
  <sheetProtection sort="0" autoFilter="0" pivotTables="0"/>
  <autoFilter ref="B6:J1189">
    <sortState ref="B7:K1489">
      <sortCondition ref="C7:C1489"/>
      <sortCondition ref="F7:F1489"/>
      <sortCondition ref="D7:D1489"/>
    </sortState>
  </autoFilter>
  <sortState ref="B7:L1908">
    <sortCondition ref="C7:C1908"/>
    <sortCondition ref="F7:F1908"/>
    <sortCondition ref="D7:D1908"/>
  </sortState>
  <mergeCells count="2">
    <mergeCell ref="B4:C4"/>
    <mergeCell ref="D4:J4"/>
  </mergeCells>
  <conditionalFormatting sqref="D1189:D1048576 D1170:D1171 D224:D447 D1:D38 D449:D651 D1096:D1168 D997:D1094 D40:D222 D653:D995 D1177:D1179">
    <cfRule type="duplicateValues" dxfId="97" priority="26"/>
  </conditionalFormatting>
  <conditionalFormatting sqref="D223">
    <cfRule type="duplicateValues" dxfId="96" priority="25"/>
  </conditionalFormatting>
  <conditionalFormatting sqref="D448">
    <cfRule type="duplicateValues" dxfId="95" priority="24"/>
  </conditionalFormatting>
  <conditionalFormatting sqref="D1169">
    <cfRule type="duplicateValues" dxfId="94" priority="23"/>
  </conditionalFormatting>
  <conditionalFormatting sqref="D1095">
    <cfRule type="duplicateValues" dxfId="93" priority="22"/>
  </conditionalFormatting>
  <conditionalFormatting sqref="D996">
    <cfRule type="duplicateValues" dxfId="92" priority="21"/>
  </conditionalFormatting>
  <conditionalFormatting sqref="D652">
    <cfRule type="duplicateValues" dxfId="91" priority="20"/>
  </conditionalFormatting>
  <conditionalFormatting sqref="D1180">
    <cfRule type="duplicateValues" dxfId="90" priority="18"/>
  </conditionalFormatting>
  <conditionalFormatting sqref="D1181:D1183">
    <cfRule type="duplicateValues" dxfId="89" priority="15"/>
  </conditionalFormatting>
  <conditionalFormatting sqref="D1184">
    <cfRule type="duplicateValues" dxfId="88" priority="12"/>
  </conditionalFormatting>
  <conditionalFormatting sqref="E1184">
    <cfRule type="duplicateValues" dxfId="87" priority="10"/>
  </conditionalFormatting>
  <conditionalFormatting sqref="D1185">
    <cfRule type="duplicateValues" dxfId="86" priority="9"/>
  </conditionalFormatting>
  <conditionalFormatting sqref="E1185">
    <cfRule type="duplicateValues" dxfId="85" priority="7"/>
  </conditionalFormatting>
  <conditionalFormatting sqref="D1186:D1187">
    <cfRule type="duplicateValues" dxfId="84" priority="5"/>
  </conditionalFormatting>
  <conditionalFormatting sqref="D1188">
    <cfRule type="duplicateValues" dxfId="83" priority="2"/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07"/>
  <sheetViews>
    <sheetView showGridLines="0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4540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</v>
      </c>
      <c r="C7" s="11" t="s">
        <v>3184</v>
      </c>
      <c r="D7" s="5" t="s">
        <v>5</v>
      </c>
      <c r="E7" s="7" t="s">
        <v>3239</v>
      </c>
      <c r="F7" s="15" t="s">
        <v>8</v>
      </c>
      <c r="G7" s="18" t="s">
        <v>7</v>
      </c>
      <c r="H7" s="7" t="s">
        <v>6</v>
      </c>
      <c r="I7" s="15" t="s">
        <v>9</v>
      </c>
      <c r="J7" s="20" t="s">
        <v>10</v>
      </c>
    </row>
    <row r="8" spans="2:10" ht="12" customHeight="1" x14ac:dyDescent="0.3">
      <c r="B8" s="17">
        <v>2</v>
      </c>
      <c r="C8" s="11" t="s">
        <v>3184</v>
      </c>
      <c r="D8" s="5" t="s">
        <v>58</v>
      </c>
      <c r="E8" s="7" t="s">
        <v>3213</v>
      </c>
      <c r="F8" s="15" t="s">
        <v>8</v>
      </c>
      <c r="G8" s="18" t="s">
        <v>321</v>
      </c>
      <c r="H8" s="7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3</v>
      </c>
      <c r="C9" s="11" t="s">
        <v>3184</v>
      </c>
      <c r="D9" s="5" t="s">
        <v>2296</v>
      </c>
      <c r="E9" s="7" t="s">
        <v>4395</v>
      </c>
      <c r="F9" s="15" t="s">
        <v>8</v>
      </c>
      <c r="G9" s="18" t="s">
        <v>7</v>
      </c>
      <c r="H9" s="7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4</v>
      </c>
      <c r="C10" s="11" t="s">
        <v>3184</v>
      </c>
      <c r="D10" s="5" t="s">
        <v>3263</v>
      </c>
      <c r="E10" s="7" t="s">
        <v>3232</v>
      </c>
      <c r="F10" s="15" t="s">
        <v>8</v>
      </c>
      <c r="G10" s="18" t="s">
        <v>2357</v>
      </c>
      <c r="H10" s="7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5</v>
      </c>
      <c r="C11" s="11" t="s">
        <v>3184</v>
      </c>
      <c r="D11" s="5" t="s">
        <v>99</v>
      </c>
      <c r="E11" s="7" t="s">
        <v>4396</v>
      </c>
      <c r="F11" s="15" t="s">
        <v>8</v>
      </c>
      <c r="G11" s="18" t="s">
        <v>699</v>
      </c>
      <c r="H11" s="7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6</v>
      </c>
      <c r="C12" s="11" t="s">
        <v>3184</v>
      </c>
      <c r="D12" s="5" t="s">
        <v>787</v>
      </c>
      <c r="E12" s="7" t="s">
        <v>4397</v>
      </c>
      <c r="F12" s="15" t="s">
        <v>8</v>
      </c>
      <c r="G12" s="18" t="s">
        <v>1566</v>
      </c>
      <c r="H12" s="7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7</v>
      </c>
      <c r="C13" s="11" t="s">
        <v>3184</v>
      </c>
      <c r="D13" s="5" t="s">
        <v>2535</v>
      </c>
      <c r="E13" s="7" t="s">
        <v>4398</v>
      </c>
      <c r="F13" s="15" t="s">
        <v>8</v>
      </c>
      <c r="G13" s="18" t="s">
        <v>111</v>
      </c>
      <c r="H13" s="7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8</v>
      </c>
      <c r="C14" s="11" t="s">
        <v>3184</v>
      </c>
      <c r="D14" s="5" t="s">
        <v>209</v>
      </c>
      <c r="E14" s="7" t="s">
        <v>209</v>
      </c>
      <c r="F14" s="15" t="s">
        <v>8</v>
      </c>
      <c r="G14" s="18" t="s">
        <v>2237</v>
      </c>
      <c r="H14" s="7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9</v>
      </c>
      <c r="C15" s="11" t="s">
        <v>3184</v>
      </c>
      <c r="D15" s="5" t="s">
        <v>299</v>
      </c>
      <c r="E15" s="7" t="s">
        <v>4398</v>
      </c>
      <c r="F15" s="15" t="s">
        <v>8</v>
      </c>
      <c r="G15" s="18" t="s">
        <v>7</v>
      </c>
      <c r="H15" s="7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10</v>
      </c>
      <c r="C16" s="11" t="s">
        <v>3184</v>
      </c>
      <c r="D16" s="5" t="s">
        <v>322</v>
      </c>
      <c r="E16" s="7" t="s">
        <v>322</v>
      </c>
      <c r="F16" s="15" t="s">
        <v>8</v>
      </c>
      <c r="G16" s="18" t="s">
        <v>324</v>
      </c>
      <c r="H16" s="7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11</v>
      </c>
      <c r="C17" s="11" t="s">
        <v>3184</v>
      </c>
      <c r="D17" s="5" t="s">
        <v>4471</v>
      </c>
      <c r="E17" s="7" t="s">
        <v>4470</v>
      </c>
      <c r="F17" s="15" t="s">
        <v>8</v>
      </c>
      <c r="G17" s="18" t="s">
        <v>111</v>
      </c>
      <c r="H17" s="7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12</v>
      </c>
      <c r="C18" s="11" t="s">
        <v>3184</v>
      </c>
      <c r="D18" s="5" t="s">
        <v>3872</v>
      </c>
      <c r="E18" s="7" t="s">
        <v>4399</v>
      </c>
      <c r="F18" s="15" t="s">
        <v>8</v>
      </c>
      <c r="G18" s="18" t="s">
        <v>111</v>
      </c>
      <c r="H18" s="7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</v>
      </c>
      <c r="C19" s="11" t="s">
        <v>3184</v>
      </c>
      <c r="D19" s="5" t="s">
        <v>4362</v>
      </c>
      <c r="E19" s="7" t="s">
        <v>4362</v>
      </c>
      <c r="F19" s="15" t="s">
        <v>8</v>
      </c>
      <c r="G19" s="18" t="s">
        <v>1566</v>
      </c>
      <c r="H19" s="7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14</v>
      </c>
      <c r="C20" s="11" t="s">
        <v>3184</v>
      </c>
      <c r="D20" s="5" t="s">
        <v>3607</v>
      </c>
      <c r="E20" s="7" t="s">
        <v>3615</v>
      </c>
      <c r="F20" s="15" t="s">
        <v>8</v>
      </c>
      <c r="G20" s="18" t="s">
        <v>1566</v>
      </c>
      <c r="H20" s="7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15</v>
      </c>
      <c r="C21" s="11" t="s">
        <v>3184</v>
      </c>
      <c r="D21" s="5" t="s">
        <v>487</v>
      </c>
      <c r="E21" s="7" t="s">
        <v>4395</v>
      </c>
      <c r="F21" s="15" t="s">
        <v>8</v>
      </c>
      <c r="G21" s="18" t="s">
        <v>1566</v>
      </c>
      <c r="H21" s="7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16</v>
      </c>
      <c r="C22" s="11" t="s">
        <v>3184</v>
      </c>
      <c r="D22" s="5" t="s">
        <v>546</v>
      </c>
      <c r="E22" s="7" t="s">
        <v>3218</v>
      </c>
      <c r="F22" s="15" t="s">
        <v>8</v>
      </c>
      <c r="G22" s="18" t="s">
        <v>111</v>
      </c>
      <c r="H22" s="7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17</v>
      </c>
      <c r="C23" s="11" t="s">
        <v>3184</v>
      </c>
      <c r="D23" s="5" t="s">
        <v>586</v>
      </c>
      <c r="E23" s="7" t="s">
        <v>4400</v>
      </c>
      <c r="F23" s="15" t="s">
        <v>8</v>
      </c>
      <c r="G23" s="18" t="s">
        <v>111</v>
      </c>
      <c r="H23" s="7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18</v>
      </c>
      <c r="C24" s="11" t="s">
        <v>3184</v>
      </c>
      <c r="D24" s="5" t="s">
        <v>622</v>
      </c>
      <c r="E24" s="7" t="s">
        <v>4395</v>
      </c>
      <c r="F24" s="15" t="s">
        <v>8</v>
      </c>
      <c r="G24" s="18" t="s">
        <v>111</v>
      </c>
      <c r="H24" s="7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19</v>
      </c>
      <c r="C25" s="11" t="s">
        <v>3184</v>
      </c>
      <c r="D25" s="5" t="s">
        <v>694</v>
      </c>
      <c r="E25" s="7" t="s">
        <v>4401</v>
      </c>
      <c r="F25" s="15" t="s">
        <v>8</v>
      </c>
      <c r="G25" s="18" t="s">
        <v>7</v>
      </c>
      <c r="H25" s="7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20</v>
      </c>
      <c r="C26" s="11" t="s">
        <v>3184</v>
      </c>
      <c r="D26" s="5" t="s">
        <v>711</v>
      </c>
      <c r="E26" s="7" t="s">
        <v>711</v>
      </c>
      <c r="F26" s="15" t="s">
        <v>8</v>
      </c>
      <c r="G26" s="18" t="s">
        <v>3882</v>
      </c>
      <c r="H26" s="7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21</v>
      </c>
      <c r="C27" s="11" t="s">
        <v>3184</v>
      </c>
      <c r="D27" s="5" t="s">
        <v>3257</v>
      </c>
      <c r="E27" s="7" t="s">
        <v>3257</v>
      </c>
      <c r="F27" s="15" t="s">
        <v>8</v>
      </c>
      <c r="G27" s="18" t="s">
        <v>7</v>
      </c>
      <c r="H27" s="7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22</v>
      </c>
      <c r="C28" s="11" t="s">
        <v>3184</v>
      </c>
      <c r="D28" s="5" t="s">
        <v>932</v>
      </c>
      <c r="E28" s="7" t="s">
        <v>3213</v>
      </c>
      <c r="F28" s="15" t="s">
        <v>8</v>
      </c>
      <c r="G28" s="18" t="s">
        <v>1566</v>
      </c>
      <c r="H28" s="7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23</v>
      </c>
      <c r="C29" s="11" t="s">
        <v>3184</v>
      </c>
      <c r="D29" s="5" t="s">
        <v>3871</v>
      </c>
      <c r="E29" s="7" t="s">
        <v>3907</v>
      </c>
      <c r="F29" s="15" t="s">
        <v>8</v>
      </c>
      <c r="G29" s="18" t="s">
        <v>111</v>
      </c>
      <c r="H29" s="7" t="s">
        <v>3916</v>
      </c>
      <c r="I29" s="15" t="s">
        <v>3687</v>
      </c>
      <c r="J29" s="20" t="s">
        <v>10</v>
      </c>
    </row>
    <row r="30" spans="2:10" ht="12" customHeight="1" x14ac:dyDescent="0.3">
      <c r="B30" s="17">
        <v>24</v>
      </c>
      <c r="C30" s="11" t="s">
        <v>3184</v>
      </c>
      <c r="D30" s="5" t="s">
        <v>1299</v>
      </c>
      <c r="E30" s="7" t="s">
        <v>3407</v>
      </c>
      <c r="F30" s="15" t="s">
        <v>8</v>
      </c>
      <c r="G30" s="18" t="s">
        <v>1566</v>
      </c>
      <c r="H30" s="7" t="s">
        <v>1300</v>
      </c>
      <c r="I30" s="15" t="s">
        <v>1301</v>
      </c>
      <c r="J30" s="20" t="s">
        <v>10</v>
      </c>
    </row>
    <row r="31" spans="2:10" ht="12" customHeight="1" x14ac:dyDescent="0.3">
      <c r="B31" s="17">
        <v>25</v>
      </c>
      <c r="C31" s="11" t="s">
        <v>3184</v>
      </c>
      <c r="D31" s="5" t="s">
        <v>1310</v>
      </c>
      <c r="E31" s="7" t="s">
        <v>3331</v>
      </c>
      <c r="F31" s="15" t="s">
        <v>8</v>
      </c>
      <c r="G31" s="18" t="s">
        <v>3883</v>
      </c>
      <c r="H31" s="7" t="s">
        <v>1311</v>
      </c>
      <c r="I31" s="15" t="s">
        <v>1312</v>
      </c>
      <c r="J31" s="20" t="s">
        <v>10</v>
      </c>
    </row>
    <row r="32" spans="2:10" ht="12" customHeight="1" x14ac:dyDescent="0.3">
      <c r="B32" s="17">
        <v>26</v>
      </c>
      <c r="C32" s="11" t="s">
        <v>3184</v>
      </c>
      <c r="D32" s="5" t="s">
        <v>1346</v>
      </c>
      <c r="E32" s="7" t="s">
        <v>4402</v>
      </c>
      <c r="F32" s="15" t="s">
        <v>8</v>
      </c>
      <c r="G32" s="18" t="s">
        <v>3884</v>
      </c>
      <c r="H32" s="7" t="s">
        <v>1347</v>
      </c>
      <c r="I32" s="15" t="s">
        <v>1348</v>
      </c>
      <c r="J32" s="20" t="s">
        <v>10</v>
      </c>
    </row>
    <row r="33" spans="2:10" ht="12" customHeight="1" x14ac:dyDescent="0.3">
      <c r="B33" s="17">
        <v>27</v>
      </c>
      <c r="C33" s="11" t="s">
        <v>3184</v>
      </c>
      <c r="D33" s="5" t="s">
        <v>1408</v>
      </c>
      <c r="E33" s="7" t="s">
        <v>1408</v>
      </c>
      <c r="F33" s="15" t="s">
        <v>8</v>
      </c>
      <c r="G33" s="18" t="s">
        <v>699</v>
      </c>
      <c r="H33" s="7" t="s">
        <v>1409</v>
      </c>
      <c r="I33" s="15" t="s">
        <v>1410</v>
      </c>
      <c r="J33" s="20" t="s">
        <v>10</v>
      </c>
    </row>
    <row r="34" spans="2:10" ht="12" customHeight="1" x14ac:dyDescent="0.3">
      <c r="B34" s="17">
        <v>28</v>
      </c>
      <c r="C34" s="11" t="s">
        <v>3184</v>
      </c>
      <c r="D34" s="5" t="s">
        <v>1444</v>
      </c>
      <c r="E34" s="7" t="s">
        <v>1444</v>
      </c>
      <c r="F34" s="15" t="s">
        <v>8</v>
      </c>
      <c r="G34" s="18" t="s">
        <v>2237</v>
      </c>
      <c r="H34" s="7" t="s">
        <v>1445</v>
      </c>
      <c r="I34" s="15" t="s">
        <v>1446</v>
      </c>
      <c r="J34" s="20" t="s">
        <v>10</v>
      </c>
    </row>
    <row r="35" spans="2:10" ht="12" customHeight="1" x14ac:dyDescent="0.3">
      <c r="B35" s="17">
        <v>29</v>
      </c>
      <c r="C35" s="11" t="s">
        <v>3184</v>
      </c>
      <c r="D35" s="5" t="s">
        <v>1464</v>
      </c>
      <c r="E35" s="7" t="s">
        <v>4403</v>
      </c>
      <c r="F35" s="15" t="s">
        <v>8</v>
      </c>
      <c r="G35" s="18" t="s">
        <v>699</v>
      </c>
      <c r="H35" s="7" t="s">
        <v>1465</v>
      </c>
      <c r="I35" s="15" t="s">
        <v>1466</v>
      </c>
      <c r="J35" s="20" t="s">
        <v>10</v>
      </c>
    </row>
    <row r="36" spans="2:10" ht="12" customHeight="1" x14ac:dyDescent="0.3">
      <c r="B36" s="17">
        <v>30</v>
      </c>
      <c r="C36" s="11" t="s">
        <v>3184</v>
      </c>
      <c r="D36" s="5" t="s">
        <v>1501</v>
      </c>
      <c r="E36" s="7" t="s">
        <v>3239</v>
      </c>
      <c r="F36" s="15" t="s">
        <v>8</v>
      </c>
      <c r="G36" s="18" t="s">
        <v>699</v>
      </c>
      <c r="H36" s="7" t="s">
        <v>1502</v>
      </c>
      <c r="I36" s="15" t="s">
        <v>1503</v>
      </c>
      <c r="J36" s="20" t="s">
        <v>10</v>
      </c>
    </row>
    <row r="37" spans="2:10" ht="12" customHeight="1" x14ac:dyDescent="0.3">
      <c r="B37" s="17">
        <v>31</v>
      </c>
      <c r="C37" s="11" t="s">
        <v>3184</v>
      </c>
      <c r="D37" s="5" t="s">
        <v>3140</v>
      </c>
      <c r="E37" s="7" t="s">
        <v>3334</v>
      </c>
      <c r="F37" s="15" t="s">
        <v>8</v>
      </c>
      <c r="G37" s="18" t="s">
        <v>111</v>
      </c>
      <c r="H37" s="7" t="s">
        <v>3154</v>
      </c>
      <c r="I37" s="15" t="s">
        <v>3688</v>
      </c>
      <c r="J37" s="20" t="s">
        <v>10</v>
      </c>
    </row>
    <row r="38" spans="2:10" ht="12" customHeight="1" x14ac:dyDescent="0.3">
      <c r="B38" s="17">
        <v>32</v>
      </c>
      <c r="C38" s="11" t="s">
        <v>3184</v>
      </c>
      <c r="D38" s="5" t="s">
        <v>1847</v>
      </c>
      <c r="E38" s="7" t="s">
        <v>3239</v>
      </c>
      <c r="F38" s="15" t="s">
        <v>8</v>
      </c>
      <c r="G38" s="18" t="s">
        <v>557</v>
      </c>
      <c r="H38" s="7" t="s">
        <v>385</v>
      </c>
      <c r="I38" s="15" t="s">
        <v>1848</v>
      </c>
      <c r="J38" s="20" t="s">
        <v>10</v>
      </c>
    </row>
    <row r="39" spans="2:10" ht="12" customHeight="1" x14ac:dyDescent="0.3">
      <c r="B39" s="17">
        <v>33</v>
      </c>
      <c r="C39" s="11" t="s">
        <v>3184</v>
      </c>
      <c r="D39" s="5" t="s">
        <v>3671</v>
      </c>
      <c r="E39" s="7" t="s">
        <v>3672</v>
      </c>
      <c r="F39" s="15" t="s">
        <v>8</v>
      </c>
      <c r="G39" s="18" t="s">
        <v>557</v>
      </c>
      <c r="H39" s="7" t="s">
        <v>3917</v>
      </c>
      <c r="I39" s="15" t="s">
        <v>3673</v>
      </c>
      <c r="J39" s="20" t="s">
        <v>10</v>
      </c>
    </row>
    <row r="40" spans="2:10" ht="12" customHeight="1" x14ac:dyDescent="0.3">
      <c r="B40" s="17">
        <v>34</v>
      </c>
      <c r="C40" s="11" t="s">
        <v>3184</v>
      </c>
      <c r="D40" s="30" t="s">
        <v>3105</v>
      </c>
      <c r="E40" s="30" t="s">
        <v>3105</v>
      </c>
      <c r="F40" s="15" t="s">
        <v>8</v>
      </c>
      <c r="G40" s="18" t="s">
        <v>111</v>
      </c>
      <c r="H40" s="7" t="s">
        <v>8</v>
      </c>
      <c r="I40" s="15" t="s">
        <v>3690</v>
      </c>
      <c r="J40" s="20" t="s">
        <v>10</v>
      </c>
    </row>
    <row r="41" spans="2:10" ht="12" customHeight="1" x14ac:dyDescent="0.3">
      <c r="B41" s="17">
        <v>35</v>
      </c>
      <c r="C41" s="11" t="s">
        <v>3184</v>
      </c>
      <c r="D41" s="5" t="s">
        <v>2142</v>
      </c>
      <c r="E41" s="7" t="s">
        <v>3217</v>
      </c>
      <c r="F41" s="15" t="s">
        <v>8</v>
      </c>
      <c r="G41" s="18" t="s">
        <v>1566</v>
      </c>
      <c r="H41" s="7" t="s">
        <v>2143</v>
      </c>
      <c r="I41" s="15" t="s">
        <v>2144</v>
      </c>
      <c r="J41" s="20" t="s">
        <v>10</v>
      </c>
    </row>
    <row r="42" spans="2:10" ht="12" customHeight="1" x14ac:dyDescent="0.3">
      <c r="B42" s="17">
        <v>36</v>
      </c>
      <c r="C42" s="11" t="s">
        <v>3184</v>
      </c>
      <c r="D42" s="5" t="s">
        <v>3606</v>
      </c>
      <c r="E42" s="7" t="s">
        <v>3614</v>
      </c>
      <c r="F42" s="15" t="s">
        <v>8</v>
      </c>
      <c r="G42" s="18" t="s">
        <v>3885</v>
      </c>
      <c r="H42" s="7" t="s">
        <v>3618</v>
      </c>
      <c r="I42" s="15" t="s">
        <v>3670</v>
      </c>
      <c r="J42" s="20" t="s">
        <v>10</v>
      </c>
    </row>
    <row r="43" spans="2:10" ht="12" customHeight="1" x14ac:dyDescent="0.3">
      <c r="B43" s="17">
        <v>37</v>
      </c>
      <c r="C43" s="11" t="s">
        <v>3184</v>
      </c>
      <c r="D43" s="5" t="s">
        <v>4546</v>
      </c>
      <c r="E43" s="7" t="s">
        <v>4546</v>
      </c>
      <c r="F43" s="15" t="s">
        <v>8</v>
      </c>
      <c r="G43" s="18" t="s">
        <v>1566</v>
      </c>
      <c r="H43" s="7" t="s">
        <v>1933</v>
      </c>
      <c r="I43" s="15" t="s">
        <v>1934</v>
      </c>
      <c r="J43" s="20" t="s">
        <v>10</v>
      </c>
    </row>
    <row r="44" spans="2:10" ht="12" customHeight="1" x14ac:dyDescent="0.3">
      <c r="B44" s="17">
        <v>38</v>
      </c>
      <c r="C44" s="11" t="s">
        <v>3184</v>
      </c>
      <c r="D44" s="5" t="s">
        <v>2320</v>
      </c>
      <c r="E44" s="7" t="s">
        <v>4371</v>
      </c>
      <c r="F44" s="15" t="s">
        <v>8</v>
      </c>
      <c r="G44" s="18" t="s">
        <v>3490</v>
      </c>
      <c r="H44" s="7" t="s">
        <v>4370</v>
      </c>
      <c r="I44" s="15" t="s">
        <v>2321</v>
      </c>
      <c r="J44" s="20" t="s">
        <v>10</v>
      </c>
    </row>
    <row r="45" spans="2:10" ht="12" customHeight="1" x14ac:dyDescent="0.3">
      <c r="B45" s="17">
        <v>39</v>
      </c>
      <c r="C45" s="11" t="s">
        <v>3184</v>
      </c>
      <c r="D45" s="5" t="s">
        <v>2343</v>
      </c>
      <c r="E45" s="7" t="s">
        <v>3599</v>
      </c>
      <c r="F45" s="15" t="s">
        <v>8</v>
      </c>
      <c r="G45" s="18" t="s">
        <v>111</v>
      </c>
      <c r="H45" s="7" t="s">
        <v>2344</v>
      </c>
      <c r="I45" s="15" t="s">
        <v>2345</v>
      </c>
      <c r="J45" s="20" t="s">
        <v>10</v>
      </c>
    </row>
    <row r="46" spans="2:10" ht="12" customHeight="1" x14ac:dyDescent="0.3">
      <c r="B46" s="17">
        <v>40</v>
      </c>
      <c r="C46" s="11" t="s">
        <v>3184</v>
      </c>
      <c r="D46" s="5" t="s">
        <v>3650</v>
      </c>
      <c r="E46" s="7" t="s">
        <v>4404</v>
      </c>
      <c r="F46" s="15" t="s">
        <v>8</v>
      </c>
      <c r="G46" s="18" t="s">
        <v>3886</v>
      </c>
      <c r="H46" s="7" t="s">
        <v>3918</v>
      </c>
      <c r="I46" s="15" t="s">
        <v>3689</v>
      </c>
      <c r="J46" s="20" t="s">
        <v>10</v>
      </c>
    </row>
    <row r="47" spans="2:10" ht="12" customHeight="1" x14ac:dyDescent="0.3">
      <c r="B47" s="17">
        <v>41</v>
      </c>
      <c r="C47" s="11" t="s">
        <v>3184</v>
      </c>
      <c r="D47" s="5" t="s">
        <v>2398</v>
      </c>
      <c r="E47" s="7" t="s">
        <v>4395</v>
      </c>
      <c r="F47" s="15" t="s">
        <v>8</v>
      </c>
      <c r="G47" s="18" t="s">
        <v>699</v>
      </c>
      <c r="H47" s="7" t="s">
        <v>2399</v>
      </c>
      <c r="I47" s="15" t="s">
        <v>2400</v>
      </c>
      <c r="J47" s="20" t="s">
        <v>10</v>
      </c>
    </row>
    <row r="48" spans="2:10" ht="12" customHeight="1" x14ac:dyDescent="0.3">
      <c r="B48" s="17">
        <v>42</v>
      </c>
      <c r="C48" s="11" t="s">
        <v>3184</v>
      </c>
      <c r="D48" s="5" t="s">
        <v>3313</v>
      </c>
      <c r="E48" s="7" t="s">
        <v>3239</v>
      </c>
      <c r="F48" s="15" t="s">
        <v>8</v>
      </c>
      <c r="G48" s="18" t="s">
        <v>111</v>
      </c>
      <c r="H48" s="7" t="s">
        <v>3919</v>
      </c>
      <c r="I48" s="15" t="s">
        <v>3833</v>
      </c>
      <c r="J48" s="20" t="s">
        <v>10</v>
      </c>
    </row>
    <row r="49" spans="2:10" ht="12" customHeight="1" x14ac:dyDescent="0.3">
      <c r="B49" s="17">
        <v>43</v>
      </c>
      <c r="C49" s="11" t="s">
        <v>3184</v>
      </c>
      <c r="D49" s="5" t="s">
        <v>3316</v>
      </c>
      <c r="E49" s="7" t="s">
        <v>3232</v>
      </c>
      <c r="F49" s="15" t="s">
        <v>8</v>
      </c>
      <c r="G49" s="18" t="s">
        <v>7</v>
      </c>
      <c r="H49" s="7" t="s">
        <v>3353</v>
      </c>
      <c r="I49" s="15" t="s">
        <v>3371</v>
      </c>
      <c r="J49" s="20" t="s">
        <v>10</v>
      </c>
    </row>
    <row r="50" spans="2:10" ht="12" customHeight="1" x14ac:dyDescent="0.3">
      <c r="B50" s="17">
        <v>44</v>
      </c>
      <c r="C50" s="11" t="s">
        <v>3184</v>
      </c>
      <c r="D50" s="5" t="s">
        <v>3064</v>
      </c>
      <c r="E50" s="7" t="s">
        <v>3614</v>
      </c>
      <c r="F50" s="15" t="s">
        <v>8</v>
      </c>
      <c r="G50" s="18" t="s">
        <v>321</v>
      </c>
      <c r="H50" s="7" t="s">
        <v>3092</v>
      </c>
      <c r="I50" s="15" t="s">
        <v>2620</v>
      </c>
      <c r="J50" s="20" t="s">
        <v>10</v>
      </c>
    </row>
    <row r="51" spans="2:10" ht="12" customHeight="1" x14ac:dyDescent="0.3">
      <c r="B51" s="17">
        <v>45</v>
      </c>
      <c r="C51" s="11" t="s">
        <v>3184</v>
      </c>
      <c r="D51" s="5" t="s">
        <v>2721</v>
      </c>
      <c r="E51" s="7" t="s">
        <v>4395</v>
      </c>
      <c r="F51" s="15" t="s">
        <v>8</v>
      </c>
      <c r="G51" s="18" t="s">
        <v>111</v>
      </c>
      <c r="H51" s="7" t="s">
        <v>2722</v>
      </c>
      <c r="I51" s="15" t="s">
        <v>2723</v>
      </c>
      <c r="J51" s="20" t="s">
        <v>10</v>
      </c>
    </row>
    <row r="52" spans="2:10" ht="12" customHeight="1" x14ac:dyDescent="0.3">
      <c r="B52" s="17">
        <v>46</v>
      </c>
      <c r="C52" s="11" t="s">
        <v>3184</v>
      </c>
      <c r="D52" s="5" t="s">
        <v>2724</v>
      </c>
      <c r="E52" s="7" t="s">
        <v>4395</v>
      </c>
      <c r="F52" s="15" t="s">
        <v>8</v>
      </c>
      <c r="G52" s="18" t="s">
        <v>111</v>
      </c>
      <c r="H52" s="7" t="s">
        <v>2725</v>
      </c>
      <c r="I52" s="15" t="s">
        <v>2726</v>
      </c>
      <c r="J52" s="20" t="s">
        <v>10</v>
      </c>
    </row>
    <row r="53" spans="2:10" ht="12" customHeight="1" x14ac:dyDescent="0.3">
      <c r="B53" s="17">
        <v>47</v>
      </c>
      <c r="C53" s="11" t="s">
        <v>3184</v>
      </c>
      <c r="D53" s="5" t="s">
        <v>2820</v>
      </c>
      <c r="E53" s="7" t="s">
        <v>3227</v>
      </c>
      <c r="F53" s="15" t="s">
        <v>8</v>
      </c>
      <c r="G53" s="18" t="s">
        <v>3887</v>
      </c>
      <c r="H53" s="7" t="s">
        <v>2821</v>
      </c>
      <c r="I53" s="15" t="s">
        <v>2822</v>
      </c>
      <c r="J53" s="20" t="s">
        <v>10</v>
      </c>
    </row>
    <row r="54" spans="2:10" ht="12" customHeight="1" x14ac:dyDescent="0.3">
      <c r="B54" s="17">
        <v>48</v>
      </c>
      <c r="C54" s="11" t="s">
        <v>3184</v>
      </c>
      <c r="D54" s="5" t="s">
        <v>2876</v>
      </c>
      <c r="E54" s="7" t="s">
        <v>3251</v>
      </c>
      <c r="F54" s="15" t="s">
        <v>8</v>
      </c>
      <c r="G54" s="18" t="s">
        <v>321</v>
      </c>
      <c r="H54" s="7" t="s">
        <v>2877</v>
      </c>
      <c r="I54" s="15" t="s">
        <v>2878</v>
      </c>
      <c r="J54" s="20" t="s">
        <v>10</v>
      </c>
    </row>
    <row r="55" spans="2:10" ht="12" customHeight="1" x14ac:dyDescent="0.3">
      <c r="B55" s="17">
        <v>49</v>
      </c>
      <c r="C55" s="11" t="s">
        <v>3184</v>
      </c>
      <c r="D55" s="5" t="s">
        <v>19</v>
      </c>
      <c r="E55" s="7" t="s">
        <v>4406</v>
      </c>
      <c r="F55" s="15" t="s">
        <v>13</v>
      </c>
      <c r="G55" s="18" t="s">
        <v>21</v>
      </c>
      <c r="H55" s="7" t="s">
        <v>20</v>
      </c>
      <c r="I55" s="15" t="s">
        <v>22</v>
      </c>
      <c r="J55" s="20" t="s">
        <v>10</v>
      </c>
    </row>
    <row r="56" spans="2:10" ht="12" customHeight="1" x14ac:dyDescent="0.3">
      <c r="B56" s="17">
        <v>50</v>
      </c>
      <c r="C56" s="11" t="s">
        <v>3184</v>
      </c>
      <c r="D56" s="5" t="s">
        <v>31</v>
      </c>
      <c r="E56" s="7" t="s">
        <v>3213</v>
      </c>
      <c r="F56" s="15" t="s">
        <v>13</v>
      </c>
      <c r="G56" s="18" t="s">
        <v>33</v>
      </c>
      <c r="H56" s="7" t="s">
        <v>32</v>
      </c>
      <c r="I56" s="15" t="s">
        <v>4103</v>
      </c>
      <c r="J56" s="20" t="s">
        <v>10</v>
      </c>
    </row>
    <row r="57" spans="2:10" ht="12" customHeight="1" x14ac:dyDescent="0.3">
      <c r="B57" s="17">
        <v>51</v>
      </c>
      <c r="C57" s="11" t="s">
        <v>3184</v>
      </c>
      <c r="D57" s="5" t="s">
        <v>34</v>
      </c>
      <c r="E57" s="7" t="s">
        <v>3213</v>
      </c>
      <c r="F57" s="15" t="s">
        <v>13</v>
      </c>
      <c r="G57" s="18" t="s">
        <v>21</v>
      </c>
      <c r="H57" s="7" t="s">
        <v>35</v>
      </c>
      <c r="I57" s="15" t="s">
        <v>4104</v>
      </c>
      <c r="J57" s="20" t="s">
        <v>10</v>
      </c>
    </row>
    <row r="58" spans="2:10" ht="12" customHeight="1" x14ac:dyDescent="0.3">
      <c r="B58" s="17">
        <v>52</v>
      </c>
      <c r="C58" s="11" t="s">
        <v>3184</v>
      </c>
      <c r="D58" s="5" t="s">
        <v>36</v>
      </c>
      <c r="E58" s="7" t="s">
        <v>3213</v>
      </c>
      <c r="F58" s="15" t="s">
        <v>13</v>
      </c>
      <c r="G58" s="18" t="s">
        <v>73</v>
      </c>
      <c r="H58" s="7" t="s">
        <v>37</v>
      </c>
      <c r="I58" s="15" t="s">
        <v>4105</v>
      </c>
      <c r="J58" s="20" t="s">
        <v>10</v>
      </c>
    </row>
    <row r="59" spans="2:10" ht="12" customHeight="1" x14ac:dyDescent="0.3">
      <c r="B59" s="17">
        <v>53</v>
      </c>
      <c r="C59" s="11" t="s">
        <v>3184</v>
      </c>
      <c r="D59" s="5" t="s">
        <v>38</v>
      </c>
      <c r="E59" s="7" t="s">
        <v>3213</v>
      </c>
      <c r="F59" s="15" t="s">
        <v>13</v>
      </c>
      <c r="G59" s="18" t="s">
        <v>40</v>
      </c>
      <c r="H59" s="7" t="s">
        <v>39</v>
      </c>
      <c r="I59" s="15" t="s">
        <v>4106</v>
      </c>
      <c r="J59" s="20" t="s">
        <v>10</v>
      </c>
    </row>
    <row r="60" spans="2:10" ht="12" customHeight="1" x14ac:dyDescent="0.3">
      <c r="B60" s="17">
        <v>54</v>
      </c>
      <c r="C60" s="11" t="s">
        <v>3184</v>
      </c>
      <c r="D60" s="5" t="s">
        <v>41</v>
      </c>
      <c r="E60" s="7" t="s">
        <v>3213</v>
      </c>
      <c r="F60" s="15" t="s">
        <v>13</v>
      </c>
      <c r="G60" s="18" t="s">
        <v>43</v>
      </c>
      <c r="H60" s="7" t="s">
        <v>42</v>
      </c>
      <c r="I60" s="15" t="s">
        <v>4107</v>
      </c>
      <c r="J60" s="20" t="s">
        <v>10</v>
      </c>
    </row>
    <row r="61" spans="2:10" ht="12" customHeight="1" x14ac:dyDescent="0.3">
      <c r="B61" s="17">
        <v>55</v>
      </c>
      <c r="C61" s="11" t="s">
        <v>3184</v>
      </c>
      <c r="D61" s="5" t="s">
        <v>44</v>
      </c>
      <c r="E61" s="7" t="s">
        <v>3213</v>
      </c>
      <c r="F61" s="15" t="s">
        <v>13</v>
      </c>
      <c r="G61" s="18" t="s">
        <v>241</v>
      </c>
      <c r="H61" s="7" t="s">
        <v>45</v>
      </c>
      <c r="I61" s="15" t="s">
        <v>4108</v>
      </c>
      <c r="J61" s="20" t="s">
        <v>10</v>
      </c>
    </row>
    <row r="62" spans="2:10" ht="12" customHeight="1" x14ac:dyDescent="0.3">
      <c r="B62" s="17">
        <v>56</v>
      </c>
      <c r="C62" s="11" t="s">
        <v>3184</v>
      </c>
      <c r="D62" s="5" t="s">
        <v>46</v>
      </c>
      <c r="E62" s="7" t="s">
        <v>3213</v>
      </c>
      <c r="F62" s="15" t="s">
        <v>13</v>
      </c>
      <c r="G62" s="18" t="s">
        <v>48</v>
      </c>
      <c r="H62" s="7" t="s">
        <v>47</v>
      </c>
      <c r="I62" s="15" t="s">
        <v>4109</v>
      </c>
      <c r="J62" s="20" t="s">
        <v>10</v>
      </c>
    </row>
    <row r="63" spans="2:10" ht="12" customHeight="1" x14ac:dyDescent="0.3">
      <c r="B63" s="17">
        <v>57</v>
      </c>
      <c r="C63" s="11" t="s">
        <v>3184</v>
      </c>
      <c r="D63" s="5" t="s">
        <v>51</v>
      </c>
      <c r="E63" s="7" t="s">
        <v>3213</v>
      </c>
      <c r="F63" s="15" t="s">
        <v>13</v>
      </c>
      <c r="G63" s="18" t="s">
        <v>241</v>
      </c>
      <c r="H63" s="7" t="s">
        <v>52</v>
      </c>
      <c r="I63" s="15" t="s">
        <v>4110</v>
      </c>
      <c r="J63" s="20" t="s">
        <v>10</v>
      </c>
    </row>
    <row r="64" spans="2:10" ht="12" customHeight="1" x14ac:dyDescent="0.3">
      <c r="B64" s="17">
        <v>58</v>
      </c>
      <c r="C64" s="11" t="s">
        <v>3184</v>
      </c>
      <c r="D64" s="5" t="s">
        <v>53</v>
      </c>
      <c r="E64" s="7" t="s">
        <v>3213</v>
      </c>
      <c r="F64" s="15" t="s">
        <v>13</v>
      </c>
      <c r="G64" s="18" t="s">
        <v>55</v>
      </c>
      <c r="H64" s="7" t="s">
        <v>54</v>
      </c>
      <c r="I64" s="15" t="s">
        <v>4111</v>
      </c>
      <c r="J64" s="20" t="s">
        <v>10</v>
      </c>
    </row>
    <row r="65" spans="2:10" ht="12" customHeight="1" x14ac:dyDescent="0.3">
      <c r="B65" s="17">
        <v>59</v>
      </c>
      <c r="C65" s="11" t="s">
        <v>3184</v>
      </c>
      <c r="D65" s="5" t="s">
        <v>56</v>
      </c>
      <c r="E65" s="7" t="s">
        <v>3213</v>
      </c>
      <c r="F65" s="15" t="s">
        <v>13</v>
      </c>
      <c r="G65" s="18" t="s">
        <v>55</v>
      </c>
      <c r="H65" s="7" t="s">
        <v>57</v>
      </c>
      <c r="I65" s="15" t="s">
        <v>4112</v>
      </c>
      <c r="J65" s="20" t="s">
        <v>10</v>
      </c>
    </row>
    <row r="66" spans="2:10" ht="12" customHeight="1" x14ac:dyDescent="0.3">
      <c r="B66" s="17">
        <v>60</v>
      </c>
      <c r="C66" s="11" t="s">
        <v>3184</v>
      </c>
      <c r="D66" s="5" t="s">
        <v>3880</v>
      </c>
      <c r="E66" s="7" t="s">
        <v>3881</v>
      </c>
      <c r="F66" s="15" t="s">
        <v>13</v>
      </c>
      <c r="G66" s="18" t="s">
        <v>1374</v>
      </c>
      <c r="H66" s="7" t="s">
        <v>1373</v>
      </c>
      <c r="I66" s="15" t="s">
        <v>1375</v>
      </c>
      <c r="J66" s="20" t="s">
        <v>10</v>
      </c>
    </row>
    <row r="67" spans="2:10" ht="12" customHeight="1" x14ac:dyDescent="0.3">
      <c r="B67" s="17">
        <v>61</v>
      </c>
      <c r="C67" s="11" t="s">
        <v>3184</v>
      </c>
      <c r="D67" s="5" t="s">
        <v>68</v>
      </c>
      <c r="E67" s="7" t="s">
        <v>3242</v>
      </c>
      <c r="F67" s="15" t="s">
        <v>13</v>
      </c>
      <c r="G67" s="18" t="s">
        <v>33</v>
      </c>
      <c r="H67" s="7" t="s">
        <v>69</v>
      </c>
      <c r="I67" s="15" t="s">
        <v>70</v>
      </c>
      <c r="J67" s="20" t="s">
        <v>10</v>
      </c>
    </row>
    <row r="68" spans="2:10" ht="12" customHeight="1" x14ac:dyDescent="0.3">
      <c r="B68" s="17">
        <v>62</v>
      </c>
      <c r="C68" s="11" t="s">
        <v>3184</v>
      </c>
      <c r="D68" s="5" t="s">
        <v>71</v>
      </c>
      <c r="E68" s="7" t="s">
        <v>3242</v>
      </c>
      <c r="F68" s="15" t="s">
        <v>13</v>
      </c>
      <c r="G68" s="18" t="s">
        <v>73</v>
      </c>
      <c r="H68" s="7" t="s">
        <v>72</v>
      </c>
      <c r="I68" s="15" t="s">
        <v>74</v>
      </c>
      <c r="J68" s="20" t="s">
        <v>10</v>
      </c>
    </row>
    <row r="69" spans="2:10" ht="12" customHeight="1" x14ac:dyDescent="0.3">
      <c r="B69" s="17">
        <v>63</v>
      </c>
      <c r="C69" s="11" t="s">
        <v>3184</v>
      </c>
      <c r="D69" s="5" t="s">
        <v>75</v>
      </c>
      <c r="E69" s="7" t="s">
        <v>3242</v>
      </c>
      <c r="F69" s="15" t="s">
        <v>13</v>
      </c>
      <c r="G69" s="18" t="s">
        <v>43</v>
      </c>
      <c r="H69" s="7" t="s">
        <v>76</v>
      </c>
      <c r="I69" s="15" t="s">
        <v>77</v>
      </c>
      <c r="J69" s="20" t="s">
        <v>10</v>
      </c>
    </row>
    <row r="70" spans="2:10" ht="12" customHeight="1" x14ac:dyDescent="0.3">
      <c r="B70" s="17">
        <v>64</v>
      </c>
      <c r="C70" s="11" t="s">
        <v>3184</v>
      </c>
      <c r="D70" s="5" t="s">
        <v>78</v>
      </c>
      <c r="E70" s="7" t="s">
        <v>3242</v>
      </c>
      <c r="F70" s="15" t="s">
        <v>13</v>
      </c>
      <c r="G70" s="18" t="s">
        <v>956</v>
      </c>
      <c r="H70" s="7" t="s">
        <v>3921</v>
      </c>
      <c r="I70" s="15" t="s">
        <v>79</v>
      </c>
      <c r="J70" s="20" t="s">
        <v>10</v>
      </c>
    </row>
    <row r="71" spans="2:10" ht="12" customHeight="1" x14ac:dyDescent="0.3">
      <c r="B71" s="17">
        <v>65</v>
      </c>
      <c r="C71" s="11" t="s">
        <v>3184</v>
      </c>
      <c r="D71" s="5" t="s">
        <v>3437</v>
      </c>
      <c r="E71" s="7" t="s">
        <v>3242</v>
      </c>
      <c r="F71" s="15" t="s">
        <v>13</v>
      </c>
      <c r="G71" s="18" t="s">
        <v>33</v>
      </c>
      <c r="H71" s="7" t="s">
        <v>3469</v>
      </c>
      <c r="I71" s="15" t="s">
        <v>3470</v>
      </c>
      <c r="J71" s="20" t="s">
        <v>10</v>
      </c>
    </row>
    <row r="72" spans="2:10" ht="12" customHeight="1" x14ac:dyDescent="0.3">
      <c r="B72" s="17">
        <v>66</v>
      </c>
      <c r="C72" s="11" t="s">
        <v>3184</v>
      </c>
      <c r="D72" s="5" t="s">
        <v>126</v>
      </c>
      <c r="E72" s="7" t="s">
        <v>126</v>
      </c>
      <c r="F72" s="15" t="s">
        <v>13</v>
      </c>
      <c r="G72" s="18" t="s">
        <v>121</v>
      </c>
      <c r="H72" s="7" t="s">
        <v>127</v>
      </c>
      <c r="I72" s="15" t="s">
        <v>128</v>
      </c>
      <c r="J72" s="20" t="s">
        <v>10</v>
      </c>
    </row>
    <row r="73" spans="2:10" ht="12" customHeight="1" x14ac:dyDescent="0.3">
      <c r="B73" s="17">
        <v>67</v>
      </c>
      <c r="C73" s="11" t="s">
        <v>3184</v>
      </c>
      <c r="D73" s="5" t="s">
        <v>129</v>
      </c>
      <c r="E73" s="7" t="s">
        <v>3221</v>
      </c>
      <c r="F73" s="15" t="s">
        <v>13</v>
      </c>
      <c r="G73" s="18" t="s">
        <v>14</v>
      </c>
      <c r="H73" s="7" t="s">
        <v>130</v>
      </c>
      <c r="I73" s="15" t="s">
        <v>131</v>
      </c>
      <c r="J73" s="20" t="s">
        <v>10</v>
      </c>
    </row>
    <row r="74" spans="2:10" ht="12" customHeight="1" x14ac:dyDescent="0.3">
      <c r="B74" s="17">
        <v>68</v>
      </c>
      <c r="C74" s="11" t="s">
        <v>3184</v>
      </c>
      <c r="D74" s="5" t="s">
        <v>145</v>
      </c>
      <c r="E74" s="7" t="s">
        <v>3213</v>
      </c>
      <c r="F74" s="15" t="s">
        <v>13</v>
      </c>
      <c r="G74" s="18" t="s">
        <v>163</v>
      </c>
      <c r="H74" s="7" t="s">
        <v>146</v>
      </c>
      <c r="I74" s="15" t="s">
        <v>4113</v>
      </c>
      <c r="J74" s="20" t="s">
        <v>10</v>
      </c>
    </row>
    <row r="75" spans="2:10" ht="12" customHeight="1" x14ac:dyDescent="0.3">
      <c r="B75" s="17">
        <v>69</v>
      </c>
      <c r="C75" s="11" t="s">
        <v>3184</v>
      </c>
      <c r="D75" s="5" t="s">
        <v>152</v>
      </c>
      <c r="E75" s="7" t="s">
        <v>4395</v>
      </c>
      <c r="F75" s="15" t="s">
        <v>13</v>
      </c>
      <c r="G75" s="18" t="s">
        <v>43</v>
      </c>
      <c r="H75" s="7" t="s">
        <v>153</v>
      </c>
      <c r="I75" s="15" t="s">
        <v>154</v>
      </c>
      <c r="J75" s="20" t="s">
        <v>10</v>
      </c>
    </row>
    <row r="76" spans="2:10" ht="12" customHeight="1" x14ac:dyDescent="0.3">
      <c r="B76" s="17">
        <v>70</v>
      </c>
      <c r="C76" s="11" t="s">
        <v>3184</v>
      </c>
      <c r="D76" s="5" t="s">
        <v>155</v>
      </c>
      <c r="E76" s="7" t="s">
        <v>4395</v>
      </c>
      <c r="F76" s="15" t="s">
        <v>13</v>
      </c>
      <c r="G76" s="18" t="s">
        <v>40</v>
      </c>
      <c r="H76" s="7" t="s">
        <v>156</v>
      </c>
      <c r="I76" s="15" t="s">
        <v>157</v>
      </c>
      <c r="J76" s="20" t="s">
        <v>10</v>
      </c>
    </row>
    <row r="77" spans="2:10" ht="12" customHeight="1" x14ac:dyDescent="0.3">
      <c r="B77" s="17">
        <v>71</v>
      </c>
      <c r="C77" s="11" t="s">
        <v>3184</v>
      </c>
      <c r="D77" s="5" t="s">
        <v>158</v>
      </c>
      <c r="E77" s="7" t="s">
        <v>4395</v>
      </c>
      <c r="F77" s="15" t="s">
        <v>13</v>
      </c>
      <c r="G77" s="18" t="s">
        <v>85</v>
      </c>
      <c r="H77" s="7" t="s">
        <v>159</v>
      </c>
      <c r="I77" s="15" t="s">
        <v>160</v>
      </c>
      <c r="J77" s="20" t="s">
        <v>10</v>
      </c>
    </row>
    <row r="78" spans="2:10" ht="12" customHeight="1" x14ac:dyDescent="0.3">
      <c r="B78" s="17">
        <v>72</v>
      </c>
      <c r="C78" s="11" t="s">
        <v>3184</v>
      </c>
      <c r="D78" s="5" t="s">
        <v>161</v>
      </c>
      <c r="E78" s="7" t="s">
        <v>4395</v>
      </c>
      <c r="F78" s="15" t="s">
        <v>13</v>
      </c>
      <c r="G78" s="18" t="s">
        <v>163</v>
      </c>
      <c r="H78" s="7" t="s">
        <v>162</v>
      </c>
      <c r="I78" s="15" t="s">
        <v>164</v>
      </c>
      <c r="J78" s="20" t="s">
        <v>10</v>
      </c>
    </row>
    <row r="79" spans="2:10" ht="12" customHeight="1" x14ac:dyDescent="0.3">
      <c r="B79" s="17">
        <v>73</v>
      </c>
      <c r="C79" s="11" t="s">
        <v>3184</v>
      </c>
      <c r="D79" s="5" t="s">
        <v>4438</v>
      </c>
      <c r="E79" s="7" t="s">
        <v>4395</v>
      </c>
      <c r="F79" s="15" t="s">
        <v>13</v>
      </c>
      <c r="G79" s="18" t="s">
        <v>85</v>
      </c>
      <c r="H79" s="7" t="s">
        <v>4440</v>
      </c>
      <c r="I79" s="15" t="s">
        <v>4441</v>
      </c>
      <c r="J79" s="20" t="s">
        <v>10</v>
      </c>
    </row>
    <row r="80" spans="2:10" ht="12" customHeight="1" x14ac:dyDescent="0.3">
      <c r="B80" s="17">
        <v>74</v>
      </c>
      <c r="C80" s="11" t="s">
        <v>3184</v>
      </c>
      <c r="D80" s="5" t="s">
        <v>178</v>
      </c>
      <c r="E80" s="7" t="s">
        <v>178</v>
      </c>
      <c r="F80" s="15" t="s">
        <v>13</v>
      </c>
      <c r="G80" s="18" t="s">
        <v>180</v>
      </c>
      <c r="H80" s="7" t="s">
        <v>179</v>
      </c>
      <c r="I80" s="15" t="s">
        <v>181</v>
      </c>
      <c r="J80" s="20" t="s">
        <v>10</v>
      </c>
    </row>
    <row r="81" spans="2:10" ht="12" customHeight="1" x14ac:dyDescent="0.3">
      <c r="B81" s="17">
        <v>75</v>
      </c>
      <c r="C81" s="11" t="s">
        <v>3184</v>
      </c>
      <c r="D81" s="5" t="s">
        <v>3270</v>
      </c>
      <c r="E81" s="7" t="s">
        <v>4407</v>
      </c>
      <c r="F81" s="15" t="s">
        <v>13</v>
      </c>
      <c r="G81" s="18" t="s">
        <v>121</v>
      </c>
      <c r="H81" s="7" t="s">
        <v>3922</v>
      </c>
      <c r="I81" s="15" t="s">
        <v>3382</v>
      </c>
      <c r="J81" s="20" t="s">
        <v>10</v>
      </c>
    </row>
    <row r="82" spans="2:10" ht="12" customHeight="1" x14ac:dyDescent="0.3">
      <c r="B82" s="17">
        <v>76</v>
      </c>
      <c r="C82" s="11" t="s">
        <v>3184</v>
      </c>
      <c r="D82" s="5" t="s">
        <v>226</v>
      </c>
      <c r="E82" s="7" t="s">
        <v>226</v>
      </c>
      <c r="F82" s="15" t="s">
        <v>13</v>
      </c>
      <c r="G82" s="18" t="s">
        <v>14</v>
      </c>
      <c r="H82" s="7" t="s">
        <v>227</v>
      </c>
      <c r="I82" s="15" t="s">
        <v>228</v>
      </c>
      <c r="J82" s="20" t="s">
        <v>10</v>
      </c>
    </row>
    <row r="83" spans="2:10" ht="12" customHeight="1" x14ac:dyDescent="0.3">
      <c r="B83" s="17">
        <v>77</v>
      </c>
      <c r="C83" s="11" t="s">
        <v>3184</v>
      </c>
      <c r="D83" s="5" t="s">
        <v>246</v>
      </c>
      <c r="E83" s="7" t="s">
        <v>246</v>
      </c>
      <c r="F83" s="15" t="s">
        <v>13</v>
      </c>
      <c r="G83" s="18" t="s">
        <v>14</v>
      </c>
      <c r="H83" s="7" t="s">
        <v>247</v>
      </c>
      <c r="I83" s="15" t="s">
        <v>248</v>
      </c>
      <c r="J83" s="20" t="s">
        <v>10</v>
      </c>
    </row>
    <row r="84" spans="2:10" ht="12" customHeight="1" x14ac:dyDescent="0.3">
      <c r="B84" s="17">
        <v>78</v>
      </c>
      <c r="C84" s="11" t="s">
        <v>3184</v>
      </c>
      <c r="D84" s="5" t="s">
        <v>261</v>
      </c>
      <c r="E84" s="7" t="s">
        <v>261</v>
      </c>
      <c r="F84" s="15" t="s">
        <v>13</v>
      </c>
      <c r="G84" s="18" t="s">
        <v>263</v>
      </c>
      <c r="H84" s="7" t="s">
        <v>262</v>
      </c>
      <c r="I84" s="15" t="s">
        <v>264</v>
      </c>
      <c r="J84" s="20" t="s">
        <v>10</v>
      </c>
    </row>
    <row r="85" spans="2:10" ht="12" customHeight="1" x14ac:dyDescent="0.3">
      <c r="B85" s="17">
        <v>79</v>
      </c>
      <c r="C85" s="11" t="s">
        <v>3184</v>
      </c>
      <c r="D85" s="5" t="s">
        <v>3873</v>
      </c>
      <c r="E85" s="7" t="s">
        <v>3873</v>
      </c>
      <c r="F85" s="15" t="s">
        <v>13</v>
      </c>
      <c r="G85" s="18" t="s">
        <v>121</v>
      </c>
      <c r="H85" s="7" t="s">
        <v>3923</v>
      </c>
      <c r="I85" s="15" t="s">
        <v>3692</v>
      </c>
      <c r="J85" s="20" t="s">
        <v>10</v>
      </c>
    </row>
    <row r="86" spans="2:10" ht="12" customHeight="1" x14ac:dyDescent="0.3">
      <c r="B86" s="17">
        <v>80</v>
      </c>
      <c r="C86" s="11" t="s">
        <v>3184</v>
      </c>
      <c r="D86" s="5" t="s">
        <v>376</v>
      </c>
      <c r="E86" s="7" t="s">
        <v>4408</v>
      </c>
      <c r="F86" s="15" t="s">
        <v>13</v>
      </c>
      <c r="G86" s="18" t="s">
        <v>33</v>
      </c>
      <c r="H86" s="7" t="s">
        <v>377</v>
      </c>
      <c r="I86" s="15" t="s">
        <v>378</v>
      </c>
      <c r="J86" s="20" t="s">
        <v>10</v>
      </c>
    </row>
    <row r="87" spans="2:10" ht="12" customHeight="1" x14ac:dyDescent="0.3">
      <c r="B87" s="17">
        <v>81</v>
      </c>
      <c r="C87" s="11" t="s">
        <v>3184</v>
      </c>
      <c r="D87" s="5" t="s">
        <v>4379</v>
      </c>
      <c r="E87" s="7" t="s">
        <v>4408</v>
      </c>
      <c r="F87" s="15" t="s">
        <v>13</v>
      </c>
      <c r="G87" s="18" t="s">
        <v>43</v>
      </c>
      <c r="H87" s="7" t="s">
        <v>379</v>
      </c>
      <c r="I87" s="15" t="s">
        <v>380</v>
      </c>
      <c r="J87" s="20" t="s">
        <v>10</v>
      </c>
    </row>
    <row r="88" spans="2:10" ht="12" customHeight="1" x14ac:dyDescent="0.3">
      <c r="B88" s="17">
        <v>82</v>
      </c>
      <c r="C88" s="11" t="s">
        <v>3184</v>
      </c>
      <c r="D88" s="5" t="s">
        <v>402</v>
      </c>
      <c r="E88" s="7" t="s">
        <v>402</v>
      </c>
      <c r="F88" s="15" t="s">
        <v>13</v>
      </c>
      <c r="G88" s="18" t="s">
        <v>14</v>
      </c>
      <c r="H88" s="7" t="s">
        <v>403</v>
      </c>
      <c r="I88" s="15" t="s">
        <v>404</v>
      </c>
      <c r="J88" s="20" t="s">
        <v>10</v>
      </c>
    </row>
    <row r="89" spans="2:10" ht="12" customHeight="1" x14ac:dyDescent="0.3">
      <c r="B89" s="17">
        <v>83</v>
      </c>
      <c r="C89" s="11" t="s">
        <v>3184</v>
      </c>
      <c r="D89" s="5" t="s">
        <v>414</v>
      </c>
      <c r="E89" s="7" t="s">
        <v>414</v>
      </c>
      <c r="F89" s="15" t="s">
        <v>13</v>
      </c>
      <c r="G89" s="18" t="s">
        <v>21</v>
      </c>
      <c r="H89" s="7" t="s">
        <v>415</v>
      </c>
      <c r="I89" s="15" t="s">
        <v>416</v>
      </c>
      <c r="J89" s="20" t="s">
        <v>10</v>
      </c>
    </row>
    <row r="90" spans="2:10" ht="12" customHeight="1" x14ac:dyDescent="0.3">
      <c r="B90" s="17">
        <v>84</v>
      </c>
      <c r="C90" s="11" t="s">
        <v>3184</v>
      </c>
      <c r="D90" s="5" t="s">
        <v>432</v>
      </c>
      <c r="E90" s="7" t="s">
        <v>432</v>
      </c>
      <c r="F90" s="15" t="s">
        <v>13</v>
      </c>
      <c r="G90" s="18" t="s">
        <v>956</v>
      </c>
      <c r="H90" s="7" t="s">
        <v>433</v>
      </c>
      <c r="I90" s="15" t="s">
        <v>434</v>
      </c>
      <c r="J90" s="20" t="s">
        <v>10</v>
      </c>
    </row>
    <row r="91" spans="2:10" ht="12" customHeight="1" x14ac:dyDescent="0.3">
      <c r="B91" s="17">
        <v>85</v>
      </c>
      <c r="C91" s="11" t="s">
        <v>3184</v>
      </c>
      <c r="D91" s="5" t="s">
        <v>443</v>
      </c>
      <c r="E91" s="7" t="s">
        <v>443</v>
      </c>
      <c r="F91" s="15" t="s">
        <v>13</v>
      </c>
      <c r="G91" s="18" t="s">
        <v>21</v>
      </c>
      <c r="H91" s="7" t="s">
        <v>444</v>
      </c>
      <c r="I91" s="15" t="s">
        <v>445</v>
      </c>
      <c r="J91" s="20" t="s">
        <v>10</v>
      </c>
    </row>
    <row r="92" spans="2:10" ht="12" customHeight="1" x14ac:dyDescent="0.3">
      <c r="B92" s="17">
        <v>86</v>
      </c>
      <c r="C92" s="11" t="s">
        <v>3184</v>
      </c>
      <c r="D92" s="5" t="s">
        <v>449</v>
      </c>
      <c r="E92" s="7" t="s">
        <v>449</v>
      </c>
      <c r="F92" s="15" t="s">
        <v>13</v>
      </c>
      <c r="G92" s="18" t="s">
        <v>33</v>
      </c>
      <c r="H92" s="7" t="s">
        <v>450</v>
      </c>
      <c r="I92" s="15" t="s">
        <v>451</v>
      </c>
      <c r="J92" s="20" t="s">
        <v>10</v>
      </c>
    </row>
    <row r="93" spans="2:10" ht="12" customHeight="1" x14ac:dyDescent="0.3">
      <c r="B93" s="17">
        <v>87</v>
      </c>
      <c r="C93" s="11" t="s">
        <v>3184</v>
      </c>
      <c r="D93" s="5" t="s">
        <v>528</v>
      </c>
      <c r="E93" s="7" t="s">
        <v>4409</v>
      </c>
      <c r="F93" s="15" t="s">
        <v>13</v>
      </c>
      <c r="G93" s="18" t="s">
        <v>33</v>
      </c>
      <c r="H93" s="7" t="s">
        <v>529</v>
      </c>
      <c r="I93" s="15" t="s">
        <v>531</v>
      </c>
      <c r="J93" s="20" t="s">
        <v>10</v>
      </c>
    </row>
    <row r="94" spans="2:10" ht="12" customHeight="1" x14ac:dyDescent="0.3">
      <c r="B94" s="17">
        <v>88</v>
      </c>
      <c r="C94" s="11" t="s">
        <v>3184</v>
      </c>
      <c r="D94" s="5" t="s">
        <v>3106</v>
      </c>
      <c r="E94" s="7" t="s">
        <v>3106</v>
      </c>
      <c r="F94" s="15" t="s">
        <v>13</v>
      </c>
      <c r="G94" s="18" t="s">
        <v>21</v>
      </c>
      <c r="H94" s="7" t="s">
        <v>3924</v>
      </c>
      <c r="I94" s="15" t="s">
        <v>3693</v>
      </c>
      <c r="J94" s="20" t="s">
        <v>10</v>
      </c>
    </row>
    <row r="95" spans="2:10" ht="12" customHeight="1" x14ac:dyDescent="0.3">
      <c r="B95" s="17">
        <v>89</v>
      </c>
      <c r="C95" s="11" t="s">
        <v>3184</v>
      </c>
      <c r="D95" s="5" t="s">
        <v>558</v>
      </c>
      <c r="E95" s="7" t="s">
        <v>1944</v>
      </c>
      <c r="F95" s="15" t="s">
        <v>13</v>
      </c>
      <c r="G95" s="18" t="s">
        <v>21</v>
      </c>
      <c r="H95" s="7" t="s">
        <v>559</v>
      </c>
      <c r="I95" s="15" t="s">
        <v>560</v>
      </c>
      <c r="J95" s="20" t="s">
        <v>10</v>
      </c>
    </row>
    <row r="96" spans="2:10" ht="12" customHeight="1" x14ac:dyDescent="0.3">
      <c r="B96" s="17">
        <v>90</v>
      </c>
      <c r="C96" s="11" t="s">
        <v>3184</v>
      </c>
      <c r="D96" s="5" t="s">
        <v>625</v>
      </c>
      <c r="E96" s="7" t="s">
        <v>4395</v>
      </c>
      <c r="F96" s="15" t="s">
        <v>13</v>
      </c>
      <c r="G96" s="18" t="s">
        <v>55</v>
      </c>
      <c r="H96" s="7" t="s">
        <v>626</v>
      </c>
      <c r="I96" s="15" t="s">
        <v>627</v>
      </c>
      <c r="J96" s="20" t="s">
        <v>10</v>
      </c>
    </row>
    <row r="97" spans="2:10" ht="12" customHeight="1" x14ac:dyDescent="0.3">
      <c r="B97" s="17">
        <v>91</v>
      </c>
      <c r="C97" s="11" t="s">
        <v>3184</v>
      </c>
      <c r="D97" s="5" t="s">
        <v>628</v>
      </c>
      <c r="E97" s="7" t="s">
        <v>4395</v>
      </c>
      <c r="F97" s="15" t="s">
        <v>13</v>
      </c>
      <c r="G97" s="18" t="s">
        <v>33</v>
      </c>
      <c r="H97" s="7" t="s">
        <v>629</v>
      </c>
      <c r="I97" s="15" t="s">
        <v>630</v>
      </c>
      <c r="J97" s="20" t="s">
        <v>10</v>
      </c>
    </row>
    <row r="98" spans="2:10" ht="12" customHeight="1" x14ac:dyDescent="0.3">
      <c r="B98" s="17">
        <v>92</v>
      </c>
      <c r="C98" s="11" t="s">
        <v>3184</v>
      </c>
      <c r="D98" s="5" t="s">
        <v>641</v>
      </c>
      <c r="E98" s="7" t="s">
        <v>3213</v>
      </c>
      <c r="F98" s="15" t="s">
        <v>13</v>
      </c>
      <c r="G98" s="18" t="s">
        <v>207</v>
      </c>
      <c r="H98" s="7" t="s">
        <v>642</v>
      </c>
      <c r="I98" s="15" t="s">
        <v>4118</v>
      </c>
      <c r="J98" s="20" t="s">
        <v>10</v>
      </c>
    </row>
    <row r="99" spans="2:10" ht="12" customHeight="1" x14ac:dyDescent="0.3">
      <c r="B99" s="17">
        <v>93</v>
      </c>
      <c r="C99" s="11" t="s">
        <v>3184</v>
      </c>
      <c r="D99" s="5" t="s">
        <v>682</v>
      </c>
      <c r="E99" s="7" t="s">
        <v>682</v>
      </c>
      <c r="F99" s="15" t="s">
        <v>13</v>
      </c>
      <c r="G99" s="18" t="s">
        <v>14</v>
      </c>
      <c r="H99" s="7" t="s">
        <v>683</v>
      </c>
      <c r="I99" s="15" t="s">
        <v>566</v>
      </c>
      <c r="J99" s="20" t="s">
        <v>10</v>
      </c>
    </row>
    <row r="100" spans="2:10" ht="12" customHeight="1" x14ac:dyDescent="0.3">
      <c r="B100" s="17">
        <v>94</v>
      </c>
      <c r="C100" s="11" t="s">
        <v>3184</v>
      </c>
      <c r="D100" s="5" t="s">
        <v>684</v>
      </c>
      <c r="E100" s="7" t="s">
        <v>682</v>
      </c>
      <c r="F100" s="15" t="s">
        <v>13</v>
      </c>
      <c r="G100" s="18" t="s">
        <v>40</v>
      </c>
      <c r="H100" s="7" t="s">
        <v>562</v>
      </c>
      <c r="I100" s="15" t="s">
        <v>563</v>
      </c>
      <c r="J100" s="20" t="s">
        <v>10</v>
      </c>
    </row>
    <row r="101" spans="2:10" ht="12" customHeight="1" x14ac:dyDescent="0.3">
      <c r="B101" s="17">
        <v>95</v>
      </c>
      <c r="C101" s="11" t="s">
        <v>3184</v>
      </c>
      <c r="D101" s="5" t="s">
        <v>688</v>
      </c>
      <c r="E101" s="7" t="s">
        <v>3224</v>
      </c>
      <c r="F101" s="15" t="s">
        <v>13</v>
      </c>
      <c r="G101" s="18" t="s">
        <v>21</v>
      </c>
      <c r="H101" s="7" t="s">
        <v>689</v>
      </c>
      <c r="I101" s="15" t="s">
        <v>690</v>
      </c>
      <c r="J101" s="20" t="s">
        <v>10</v>
      </c>
    </row>
    <row r="102" spans="2:10" ht="12" customHeight="1" x14ac:dyDescent="0.3">
      <c r="B102" s="17">
        <v>96</v>
      </c>
      <c r="C102" s="11" t="s">
        <v>3184</v>
      </c>
      <c r="D102" s="5" t="s">
        <v>691</v>
      </c>
      <c r="E102" s="7" t="s">
        <v>3224</v>
      </c>
      <c r="F102" s="15" t="s">
        <v>13</v>
      </c>
      <c r="G102" s="18" t="s">
        <v>85</v>
      </c>
      <c r="H102" s="7" t="s">
        <v>692</v>
      </c>
      <c r="I102" s="15" t="s">
        <v>693</v>
      </c>
      <c r="J102" s="20" t="s">
        <v>10</v>
      </c>
    </row>
    <row r="103" spans="2:10" ht="12" customHeight="1" x14ac:dyDescent="0.3">
      <c r="B103" s="17">
        <v>97</v>
      </c>
      <c r="C103" s="11" t="s">
        <v>3184</v>
      </c>
      <c r="D103" s="5" t="s">
        <v>750</v>
      </c>
      <c r="E103" s="7" t="s">
        <v>750</v>
      </c>
      <c r="F103" s="15" t="s">
        <v>13</v>
      </c>
      <c r="G103" s="18" t="s">
        <v>21</v>
      </c>
      <c r="H103" s="7" t="s">
        <v>751</v>
      </c>
      <c r="I103" s="15" t="s">
        <v>752</v>
      </c>
      <c r="J103" s="20" t="s">
        <v>10</v>
      </c>
    </row>
    <row r="104" spans="2:10" ht="12" customHeight="1" x14ac:dyDescent="0.3">
      <c r="B104" s="17">
        <v>98</v>
      </c>
      <c r="C104" s="11" t="s">
        <v>3184</v>
      </c>
      <c r="D104" s="5" t="s">
        <v>794</v>
      </c>
      <c r="E104" s="7" t="s">
        <v>794</v>
      </c>
      <c r="F104" s="15" t="s">
        <v>13</v>
      </c>
      <c r="G104" s="18" t="s">
        <v>14</v>
      </c>
      <c r="H104" s="7" t="s">
        <v>795</v>
      </c>
      <c r="I104" s="15" t="s">
        <v>796</v>
      </c>
      <c r="J104" s="20" t="s">
        <v>10</v>
      </c>
    </row>
    <row r="105" spans="2:10" ht="12" customHeight="1" x14ac:dyDescent="0.3">
      <c r="B105" s="17">
        <v>99</v>
      </c>
      <c r="C105" s="11" t="s">
        <v>3184</v>
      </c>
      <c r="D105" s="5" t="s">
        <v>825</v>
      </c>
      <c r="E105" s="7" t="s">
        <v>4405</v>
      </c>
      <c r="F105" s="15" t="s">
        <v>13</v>
      </c>
      <c r="G105" s="18" t="s">
        <v>33</v>
      </c>
      <c r="H105" s="7" t="s">
        <v>826</v>
      </c>
      <c r="I105" s="15" t="s">
        <v>827</v>
      </c>
      <c r="J105" s="20" t="s">
        <v>10</v>
      </c>
    </row>
    <row r="106" spans="2:10" ht="12" customHeight="1" x14ac:dyDescent="0.3">
      <c r="B106" s="17">
        <v>100</v>
      </c>
      <c r="C106" s="11" t="s">
        <v>3184</v>
      </c>
      <c r="D106" s="5" t="s">
        <v>837</v>
      </c>
      <c r="E106" s="7" t="s">
        <v>3219</v>
      </c>
      <c r="F106" s="15" t="s">
        <v>13</v>
      </c>
      <c r="G106" s="18" t="s">
        <v>33</v>
      </c>
      <c r="H106" s="7" t="s">
        <v>838</v>
      </c>
      <c r="I106" s="15" t="s">
        <v>839</v>
      </c>
      <c r="J106" s="20" t="s">
        <v>10</v>
      </c>
    </row>
    <row r="107" spans="2:10" ht="12" customHeight="1" x14ac:dyDescent="0.3">
      <c r="B107" s="17">
        <v>101</v>
      </c>
      <c r="C107" s="11" t="s">
        <v>3184</v>
      </c>
      <c r="D107" s="5" t="s">
        <v>840</v>
      </c>
      <c r="E107" s="7" t="s">
        <v>3219</v>
      </c>
      <c r="F107" s="15" t="s">
        <v>13</v>
      </c>
      <c r="G107" s="18" t="s">
        <v>85</v>
      </c>
      <c r="H107" s="7" t="s">
        <v>841</v>
      </c>
      <c r="I107" s="15" t="s">
        <v>842</v>
      </c>
      <c r="J107" s="20" t="s">
        <v>10</v>
      </c>
    </row>
    <row r="108" spans="2:10" ht="12" customHeight="1" x14ac:dyDescent="0.3">
      <c r="B108" s="17">
        <v>102</v>
      </c>
      <c r="C108" s="11" t="s">
        <v>3184</v>
      </c>
      <c r="D108" s="5" t="s">
        <v>843</v>
      </c>
      <c r="E108" s="7" t="s">
        <v>843</v>
      </c>
      <c r="F108" s="15" t="s">
        <v>13</v>
      </c>
      <c r="G108" s="18" t="s">
        <v>180</v>
      </c>
      <c r="H108" s="7" t="s">
        <v>844</v>
      </c>
      <c r="I108" s="15" t="s">
        <v>845</v>
      </c>
      <c r="J108" s="20" t="s">
        <v>10</v>
      </c>
    </row>
    <row r="109" spans="2:10" ht="12" customHeight="1" x14ac:dyDescent="0.3">
      <c r="B109" s="17">
        <v>103</v>
      </c>
      <c r="C109" s="11" t="s">
        <v>3184</v>
      </c>
      <c r="D109" s="5" t="s">
        <v>858</v>
      </c>
      <c r="E109" s="7" t="s">
        <v>3248</v>
      </c>
      <c r="F109" s="15" t="s">
        <v>13</v>
      </c>
      <c r="G109" s="18" t="s">
        <v>241</v>
      </c>
      <c r="H109" s="7" t="s">
        <v>859</v>
      </c>
      <c r="I109" s="15" t="s">
        <v>860</v>
      </c>
      <c r="J109" s="20" t="s">
        <v>10</v>
      </c>
    </row>
    <row r="110" spans="2:10" ht="12" customHeight="1" x14ac:dyDescent="0.3">
      <c r="B110" s="17">
        <v>104</v>
      </c>
      <c r="C110" s="11" t="s">
        <v>3184</v>
      </c>
      <c r="D110" s="5" t="s">
        <v>861</v>
      </c>
      <c r="E110" s="7" t="s">
        <v>3248</v>
      </c>
      <c r="F110" s="15" t="s">
        <v>13</v>
      </c>
      <c r="G110" s="18" t="s">
        <v>241</v>
      </c>
      <c r="H110" s="7" t="s">
        <v>862</v>
      </c>
      <c r="I110" s="15" t="s">
        <v>863</v>
      </c>
      <c r="J110" s="20" t="s">
        <v>10</v>
      </c>
    </row>
    <row r="111" spans="2:10" ht="12" customHeight="1" x14ac:dyDescent="0.3">
      <c r="B111" s="17">
        <v>105</v>
      </c>
      <c r="C111" s="11" t="s">
        <v>3184</v>
      </c>
      <c r="D111" s="5" t="s">
        <v>4569</v>
      </c>
      <c r="E111" s="7" t="s">
        <v>4416</v>
      </c>
      <c r="F111" s="15" t="s">
        <v>13</v>
      </c>
      <c r="G111" s="18" t="s">
        <v>12</v>
      </c>
      <c r="H111" s="7" t="s">
        <v>113</v>
      </c>
      <c r="I111" s="15" t="s">
        <v>2302</v>
      </c>
      <c r="J111" s="20" t="s">
        <v>10</v>
      </c>
    </row>
    <row r="112" spans="2:10" ht="12" customHeight="1" x14ac:dyDescent="0.3">
      <c r="B112" s="17">
        <v>106</v>
      </c>
      <c r="C112" s="11" t="s">
        <v>3184</v>
      </c>
      <c r="D112" s="5" t="s">
        <v>872</v>
      </c>
      <c r="E112" s="7" t="s">
        <v>3229</v>
      </c>
      <c r="F112" s="15" t="s">
        <v>13</v>
      </c>
      <c r="G112" s="18" t="s">
        <v>809</v>
      </c>
      <c r="H112" s="7" t="s">
        <v>873</v>
      </c>
      <c r="I112" s="15" t="s">
        <v>874</v>
      </c>
      <c r="J112" s="20" t="s">
        <v>10</v>
      </c>
    </row>
    <row r="113" spans="2:10" ht="12" customHeight="1" x14ac:dyDescent="0.3">
      <c r="B113" s="17">
        <v>107</v>
      </c>
      <c r="C113" s="11" t="s">
        <v>3184</v>
      </c>
      <c r="D113" s="5" t="s">
        <v>4382</v>
      </c>
      <c r="E113" s="7" t="s">
        <v>4410</v>
      </c>
      <c r="F113" s="15" t="s">
        <v>13</v>
      </c>
      <c r="G113" s="18" t="s">
        <v>21</v>
      </c>
      <c r="H113" s="7" t="s">
        <v>830</v>
      </c>
      <c r="I113" s="15" t="s">
        <v>4354</v>
      </c>
      <c r="J113" s="20" t="s">
        <v>10</v>
      </c>
    </row>
    <row r="114" spans="2:10" ht="12" customHeight="1" x14ac:dyDescent="0.3">
      <c r="B114" s="17">
        <v>108</v>
      </c>
      <c r="C114" s="11" t="s">
        <v>3184</v>
      </c>
      <c r="D114" s="5" t="s">
        <v>3129</v>
      </c>
      <c r="E114" s="7" t="s">
        <v>3129</v>
      </c>
      <c r="F114" s="15" t="s">
        <v>13</v>
      </c>
      <c r="G114" s="18" t="s">
        <v>14</v>
      </c>
      <c r="H114" s="7" t="s">
        <v>3925</v>
      </c>
      <c r="I114" s="15" t="s">
        <v>3694</v>
      </c>
      <c r="J114" s="20" t="s">
        <v>10</v>
      </c>
    </row>
    <row r="115" spans="2:10" ht="12" customHeight="1" x14ac:dyDescent="0.3">
      <c r="B115" s="17">
        <v>109</v>
      </c>
      <c r="C115" s="11" t="s">
        <v>3184</v>
      </c>
      <c r="D115" s="5" t="s">
        <v>912</v>
      </c>
      <c r="E115" s="7" t="s">
        <v>3213</v>
      </c>
      <c r="F115" s="15" t="s">
        <v>13</v>
      </c>
      <c r="G115" s="18" t="s">
        <v>85</v>
      </c>
      <c r="H115" s="7" t="s">
        <v>913</v>
      </c>
      <c r="I115" s="15" t="s">
        <v>897</v>
      </c>
      <c r="J115" s="20" t="s">
        <v>10</v>
      </c>
    </row>
    <row r="116" spans="2:10" ht="12" customHeight="1" x14ac:dyDescent="0.3">
      <c r="B116" s="17">
        <v>110</v>
      </c>
      <c r="C116" s="11" t="s">
        <v>3184</v>
      </c>
      <c r="D116" s="5" t="s">
        <v>3172</v>
      </c>
      <c r="E116" s="7" t="s">
        <v>3213</v>
      </c>
      <c r="F116" s="15" t="s">
        <v>13</v>
      </c>
      <c r="G116" s="18" t="s">
        <v>163</v>
      </c>
      <c r="H116" s="7" t="s">
        <v>3187</v>
      </c>
      <c r="I116" s="15" t="s">
        <v>4122</v>
      </c>
      <c r="J116" s="20" t="s">
        <v>10</v>
      </c>
    </row>
    <row r="117" spans="2:10" ht="12" customHeight="1" x14ac:dyDescent="0.3">
      <c r="B117" s="17">
        <v>111</v>
      </c>
      <c r="C117" s="11" t="s">
        <v>3184</v>
      </c>
      <c r="D117" s="5" t="s">
        <v>930</v>
      </c>
      <c r="E117" s="7" t="s">
        <v>3213</v>
      </c>
      <c r="F117" s="15" t="s">
        <v>13</v>
      </c>
      <c r="G117" s="18" t="s">
        <v>207</v>
      </c>
      <c r="H117" s="7" t="s">
        <v>931</v>
      </c>
      <c r="I117" s="15" t="s">
        <v>4124</v>
      </c>
      <c r="J117" s="20" t="s">
        <v>10</v>
      </c>
    </row>
    <row r="118" spans="2:10" ht="12" customHeight="1" x14ac:dyDescent="0.3">
      <c r="B118" s="17">
        <v>112</v>
      </c>
      <c r="C118" s="11" t="s">
        <v>3184</v>
      </c>
      <c r="D118" s="5" t="s">
        <v>948</v>
      </c>
      <c r="E118" s="7" t="s">
        <v>3213</v>
      </c>
      <c r="F118" s="15" t="s">
        <v>13</v>
      </c>
      <c r="G118" s="18" t="s">
        <v>263</v>
      </c>
      <c r="H118" s="7" t="s">
        <v>949</v>
      </c>
      <c r="I118" s="15" t="s">
        <v>4126</v>
      </c>
      <c r="J118" s="20" t="s">
        <v>10</v>
      </c>
    </row>
    <row r="119" spans="2:10" ht="12" customHeight="1" x14ac:dyDescent="0.3">
      <c r="B119" s="17">
        <v>113</v>
      </c>
      <c r="C119" s="11" t="s">
        <v>3184</v>
      </c>
      <c r="D119" s="5" t="s">
        <v>952</v>
      </c>
      <c r="E119" s="7" t="s">
        <v>3213</v>
      </c>
      <c r="F119" s="15" t="s">
        <v>13</v>
      </c>
      <c r="G119" s="18" t="s">
        <v>241</v>
      </c>
      <c r="H119" s="7" t="s">
        <v>953</v>
      </c>
      <c r="I119" s="15" t="s">
        <v>897</v>
      </c>
      <c r="J119" s="20" t="s">
        <v>10</v>
      </c>
    </row>
    <row r="120" spans="2:10" ht="12" customHeight="1" x14ac:dyDescent="0.3">
      <c r="B120" s="17">
        <v>114</v>
      </c>
      <c r="C120" s="11" t="s">
        <v>3184</v>
      </c>
      <c r="D120" s="5" t="s">
        <v>3631</v>
      </c>
      <c r="E120" s="7" t="s">
        <v>3213</v>
      </c>
      <c r="F120" s="15" t="s">
        <v>13</v>
      </c>
      <c r="G120" s="18" t="s">
        <v>85</v>
      </c>
      <c r="H120" s="7" t="s">
        <v>3640</v>
      </c>
      <c r="I120" s="15" t="s">
        <v>4305</v>
      </c>
      <c r="J120" s="20" t="s">
        <v>10</v>
      </c>
    </row>
    <row r="121" spans="2:10" ht="12" customHeight="1" x14ac:dyDescent="0.3">
      <c r="B121" s="17">
        <v>115</v>
      </c>
      <c r="C121" s="11" t="s">
        <v>3184</v>
      </c>
      <c r="D121" s="5" t="s">
        <v>1151</v>
      </c>
      <c r="E121" s="7" t="s">
        <v>3258</v>
      </c>
      <c r="F121" s="15" t="s">
        <v>13</v>
      </c>
      <c r="G121" s="18" t="s">
        <v>1009</v>
      </c>
      <c r="H121" s="7" t="s">
        <v>1152</v>
      </c>
      <c r="I121" s="15" t="s">
        <v>1153</v>
      </c>
      <c r="J121" s="20" t="s">
        <v>10</v>
      </c>
    </row>
    <row r="122" spans="2:10" ht="12" customHeight="1" x14ac:dyDescent="0.3">
      <c r="B122" s="17">
        <v>116</v>
      </c>
      <c r="C122" s="11" t="s">
        <v>3184</v>
      </c>
      <c r="D122" s="5" t="s">
        <v>1159</v>
      </c>
      <c r="E122" s="7" t="s">
        <v>3258</v>
      </c>
      <c r="F122" s="15" t="s">
        <v>13</v>
      </c>
      <c r="G122" s="18" t="s">
        <v>1134</v>
      </c>
      <c r="H122" s="7" t="s">
        <v>1160</v>
      </c>
      <c r="I122" s="15" t="s">
        <v>1156</v>
      </c>
      <c r="J122" s="20" t="s">
        <v>10</v>
      </c>
    </row>
    <row r="123" spans="2:10" ht="12" customHeight="1" x14ac:dyDescent="0.3">
      <c r="B123" s="17">
        <v>117</v>
      </c>
      <c r="C123" s="11" t="s">
        <v>3184</v>
      </c>
      <c r="D123" s="5" t="s">
        <v>1161</v>
      </c>
      <c r="E123" s="7" t="s">
        <v>3258</v>
      </c>
      <c r="F123" s="15" t="s">
        <v>13</v>
      </c>
      <c r="G123" s="18" t="s">
        <v>961</v>
      </c>
      <c r="H123" s="7" t="s">
        <v>1162</v>
      </c>
      <c r="I123" s="15" t="s">
        <v>3834</v>
      </c>
      <c r="J123" s="20" t="s">
        <v>10</v>
      </c>
    </row>
    <row r="124" spans="2:10" ht="12" customHeight="1" x14ac:dyDescent="0.3">
      <c r="B124" s="17">
        <v>118</v>
      </c>
      <c r="C124" s="11" t="s">
        <v>3184</v>
      </c>
      <c r="D124" s="5" t="s">
        <v>3386</v>
      </c>
      <c r="E124" s="7" t="s">
        <v>3228</v>
      </c>
      <c r="F124" s="15" t="s">
        <v>13</v>
      </c>
      <c r="G124" s="18" t="s">
        <v>21</v>
      </c>
      <c r="H124" s="7" t="s">
        <v>4374</v>
      </c>
      <c r="I124" s="15" t="s">
        <v>1177</v>
      </c>
      <c r="J124" s="20" t="s">
        <v>10</v>
      </c>
    </row>
    <row r="125" spans="2:10" ht="12" customHeight="1" x14ac:dyDescent="0.3">
      <c r="B125" s="17">
        <v>119</v>
      </c>
      <c r="C125" s="11" t="s">
        <v>3184</v>
      </c>
      <c r="D125" s="5" t="s">
        <v>1228</v>
      </c>
      <c r="E125" s="7" t="s">
        <v>3221</v>
      </c>
      <c r="F125" s="15" t="s">
        <v>13</v>
      </c>
      <c r="G125" s="18" t="s">
        <v>98</v>
      </c>
      <c r="H125" s="7" t="s">
        <v>1229</v>
      </c>
      <c r="I125" s="15" t="s">
        <v>1230</v>
      </c>
      <c r="J125" s="20" t="s">
        <v>10</v>
      </c>
    </row>
    <row r="126" spans="2:10" ht="12" customHeight="1" x14ac:dyDescent="0.3">
      <c r="B126" s="17">
        <v>120</v>
      </c>
      <c r="C126" s="11" t="s">
        <v>3184</v>
      </c>
      <c r="D126" s="5" t="s">
        <v>1231</v>
      </c>
      <c r="E126" s="7" t="s">
        <v>3233</v>
      </c>
      <c r="F126" s="15" t="s">
        <v>13</v>
      </c>
      <c r="G126" s="18" t="s">
        <v>43</v>
      </c>
      <c r="H126" s="7" t="s">
        <v>1232</v>
      </c>
      <c r="I126" s="15" t="s">
        <v>3675</v>
      </c>
      <c r="J126" s="20" t="s">
        <v>10</v>
      </c>
    </row>
    <row r="127" spans="2:10" ht="12" customHeight="1" x14ac:dyDescent="0.3">
      <c r="B127" s="17">
        <v>121</v>
      </c>
      <c r="C127" s="11" t="s">
        <v>3184</v>
      </c>
      <c r="D127" s="5" t="s">
        <v>3173</v>
      </c>
      <c r="E127" s="7" t="s">
        <v>3329</v>
      </c>
      <c r="F127" s="15" t="s">
        <v>13</v>
      </c>
      <c r="G127" s="18" t="s">
        <v>33</v>
      </c>
      <c r="H127" s="7" t="s">
        <v>3188</v>
      </c>
      <c r="I127" s="15" t="s">
        <v>3199</v>
      </c>
      <c r="J127" s="20" t="s">
        <v>10</v>
      </c>
    </row>
    <row r="128" spans="2:10" ht="12" customHeight="1" x14ac:dyDescent="0.3">
      <c r="B128" s="17">
        <v>122</v>
      </c>
      <c r="C128" s="11" t="s">
        <v>3184</v>
      </c>
      <c r="D128" s="5" t="s">
        <v>1250</v>
      </c>
      <c r="E128" s="7" t="s">
        <v>4411</v>
      </c>
      <c r="F128" s="15" t="s">
        <v>13</v>
      </c>
      <c r="G128" s="18" t="s">
        <v>40</v>
      </c>
      <c r="H128" s="7" t="s">
        <v>1251</v>
      </c>
      <c r="I128" s="15" t="s">
        <v>1252</v>
      </c>
      <c r="J128" s="20" t="s">
        <v>10</v>
      </c>
    </row>
    <row r="129" spans="2:10" ht="12" customHeight="1" x14ac:dyDescent="0.3">
      <c r="B129" s="17">
        <v>123</v>
      </c>
      <c r="C129" s="11" t="s">
        <v>3184</v>
      </c>
      <c r="D129" s="5" t="s">
        <v>1253</v>
      </c>
      <c r="E129" s="7" t="s">
        <v>3242</v>
      </c>
      <c r="F129" s="15" t="s">
        <v>13</v>
      </c>
      <c r="G129" s="18" t="s">
        <v>85</v>
      </c>
      <c r="H129" s="7" t="s">
        <v>1254</v>
      </c>
      <c r="I129" s="15" t="s">
        <v>1255</v>
      </c>
      <c r="J129" s="20" t="s">
        <v>10</v>
      </c>
    </row>
    <row r="130" spans="2:10" ht="12" customHeight="1" x14ac:dyDescent="0.3">
      <c r="B130" s="17">
        <v>124</v>
      </c>
      <c r="C130" s="11" t="s">
        <v>3184</v>
      </c>
      <c r="D130" s="5" t="s">
        <v>1275</v>
      </c>
      <c r="E130" s="7" t="s">
        <v>3330</v>
      </c>
      <c r="F130" s="15" t="s">
        <v>13</v>
      </c>
      <c r="G130" s="18" t="s">
        <v>263</v>
      </c>
      <c r="H130" s="7" t="s">
        <v>1276</v>
      </c>
      <c r="I130" s="15" t="s">
        <v>1277</v>
      </c>
      <c r="J130" s="20" t="s">
        <v>10</v>
      </c>
    </row>
    <row r="131" spans="2:10" ht="12" customHeight="1" x14ac:dyDescent="0.3">
      <c r="B131" s="17">
        <v>125</v>
      </c>
      <c r="C131" s="11" t="s">
        <v>3184</v>
      </c>
      <c r="D131" s="5" t="s">
        <v>1278</v>
      </c>
      <c r="E131" s="7" t="s">
        <v>3330</v>
      </c>
      <c r="F131" s="15" t="s">
        <v>13</v>
      </c>
      <c r="G131" s="18" t="s">
        <v>163</v>
      </c>
      <c r="H131" s="7" t="s">
        <v>1279</v>
      </c>
      <c r="I131" s="15" t="s">
        <v>1280</v>
      </c>
      <c r="J131" s="20" t="s">
        <v>10</v>
      </c>
    </row>
    <row r="132" spans="2:10" ht="12" customHeight="1" x14ac:dyDescent="0.3">
      <c r="B132" s="17">
        <v>126</v>
      </c>
      <c r="C132" s="11" t="s">
        <v>3184</v>
      </c>
      <c r="D132" s="5" t="s">
        <v>1284</v>
      </c>
      <c r="E132" s="7" t="s">
        <v>1284</v>
      </c>
      <c r="F132" s="15" t="s">
        <v>13</v>
      </c>
      <c r="G132" s="18" t="s">
        <v>85</v>
      </c>
      <c r="H132" s="7" t="s">
        <v>1285</v>
      </c>
      <c r="I132" s="15" t="s">
        <v>1286</v>
      </c>
      <c r="J132" s="20" t="s">
        <v>10</v>
      </c>
    </row>
    <row r="133" spans="2:10" ht="12" customHeight="1" x14ac:dyDescent="0.3">
      <c r="B133" s="17">
        <v>127</v>
      </c>
      <c r="C133" s="11" t="s">
        <v>3184</v>
      </c>
      <c r="D133" s="5" t="s">
        <v>1293</v>
      </c>
      <c r="E133" s="7" t="s">
        <v>3248</v>
      </c>
      <c r="F133" s="15" t="s">
        <v>13</v>
      </c>
      <c r="G133" s="18" t="s">
        <v>21</v>
      </c>
      <c r="H133" s="7" t="s">
        <v>1294</v>
      </c>
      <c r="I133" s="15" t="s">
        <v>1295</v>
      </c>
      <c r="J133" s="20" t="s">
        <v>10</v>
      </c>
    </row>
    <row r="134" spans="2:10" ht="12" customHeight="1" x14ac:dyDescent="0.3">
      <c r="B134" s="17">
        <v>128</v>
      </c>
      <c r="C134" s="11" t="s">
        <v>3184</v>
      </c>
      <c r="D134" s="5" t="s">
        <v>1296</v>
      </c>
      <c r="E134" s="7" t="s">
        <v>3248</v>
      </c>
      <c r="F134" s="15" t="s">
        <v>13</v>
      </c>
      <c r="G134" s="18" t="s">
        <v>14</v>
      </c>
      <c r="H134" s="7" t="s">
        <v>1297</v>
      </c>
      <c r="I134" s="15" t="s">
        <v>1298</v>
      </c>
      <c r="J134" s="20" t="s">
        <v>10</v>
      </c>
    </row>
    <row r="135" spans="2:10" ht="12" customHeight="1" x14ac:dyDescent="0.3">
      <c r="B135" s="17">
        <v>129</v>
      </c>
      <c r="C135" s="11" t="s">
        <v>3184</v>
      </c>
      <c r="D135" s="5" t="s">
        <v>3132</v>
      </c>
      <c r="E135" s="7" t="s">
        <v>3234</v>
      </c>
      <c r="F135" s="15" t="s">
        <v>13</v>
      </c>
      <c r="G135" s="18" t="s">
        <v>956</v>
      </c>
      <c r="H135" s="7" t="s">
        <v>3152</v>
      </c>
      <c r="I135" s="15" t="s">
        <v>3695</v>
      </c>
      <c r="J135" s="20" t="s">
        <v>10</v>
      </c>
    </row>
    <row r="136" spans="2:10" ht="12" customHeight="1" x14ac:dyDescent="0.3">
      <c r="B136" s="17">
        <v>130</v>
      </c>
      <c r="C136" s="11" t="s">
        <v>3184</v>
      </c>
      <c r="D136" s="5" t="s">
        <v>1379</v>
      </c>
      <c r="E136" s="7" t="s">
        <v>1379</v>
      </c>
      <c r="F136" s="15" t="s">
        <v>13</v>
      </c>
      <c r="G136" s="18" t="s">
        <v>976</v>
      </c>
      <c r="H136" s="7" t="s">
        <v>1380</v>
      </c>
      <c r="I136" s="15" t="s">
        <v>1381</v>
      </c>
      <c r="J136" s="20" t="s">
        <v>10</v>
      </c>
    </row>
    <row r="137" spans="2:10" ht="12" customHeight="1" x14ac:dyDescent="0.3">
      <c r="B137" s="17">
        <v>131</v>
      </c>
      <c r="C137" s="11" t="s">
        <v>3184</v>
      </c>
      <c r="D137" s="5" t="s">
        <v>3667</v>
      </c>
      <c r="E137" s="7" t="s">
        <v>3667</v>
      </c>
      <c r="F137" s="15" t="s">
        <v>13</v>
      </c>
      <c r="G137" s="18" t="s">
        <v>12</v>
      </c>
      <c r="H137" s="7" t="s">
        <v>3926</v>
      </c>
      <c r="I137" s="15" t="s">
        <v>3668</v>
      </c>
      <c r="J137" s="20" t="s">
        <v>10</v>
      </c>
    </row>
    <row r="138" spans="2:10" ht="12" customHeight="1" x14ac:dyDescent="0.3">
      <c r="B138" s="17">
        <v>132</v>
      </c>
      <c r="C138" s="11" t="s">
        <v>3184</v>
      </c>
      <c r="D138" s="5" t="s">
        <v>1395</v>
      </c>
      <c r="E138" s="7" t="s">
        <v>1395</v>
      </c>
      <c r="F138" s="15" t="s">
        <v>13</v>
      </c>
      <c r="G138" s="18" t="s">
        <v>14</v>
      </c>
      <c r="H138" s="7" t="s">
        <v>1396</v>
      </c>
      <c r="I138" s="15" t="s">
        <v>1397</v>
      </c>
      <c r="J138" s="20" t="s">
        <v>10</v>
      </c>
    </row>
    <row r="139" spans="2:10" ht="12" customHeight="1" x14ac:dyDescent="0.3">
      <c r="B139" s="17">
        <v>133</v>
      </c>
      <c r="C139" s="11" t="s">
        <v>3184</v>
      </c>
      <c r="D139" s="5" t="s">
        <v>1398</v>
      </c>
      <c r="E139" s="7" t="s">
        <v>3330</v>
      </c>
      <c r="F139" s="15" t="s">
        <v>13</v>
      </c>
      <c r="G139" s="18" t="s">
        <v>12</v>
      </c>
      <c r="H139" s="7" t="s">
        <v>1399</v>
      </c>
      <c r="I139" s="15" t="s">
        <v>1400</v>
      </c>
      <c r="J139" s="20" t="s">
        <v>10</v>
      </c>
    </row>
    <row r="140" spans="2:10" ht="12" customHeight="1" x14ac:dyDescent="0.3">
      <c r="B140" s="17">
        <v>134</v>
      </c>
      <c r="C140" s="11" t="s">
        <v>3184</v>
      </c>
      <c r="D140" s="5" t="s">
        <v>1401</v>
      </c>
      <c r="E140" s="7" t="s">
        <v>3213</v>
      </c>
      <c r="F140" s="15" t="s">
        <v>13</v>
      </c>
      <c r="G140" s="18" t="s">
        <v>263</v>
      </c>
      <c r="H140" s="7" t="s">
        <v>1402</v>
      </c>
      <c r="I140" s="15" t="s">
        <v>4129</v>
      </c>
      <c r="J140" s="20" t="s">
        <v>10</v>
      </c>
    </row>
    <row r="141" spans="2:10" ht="12" customHeight="1" x14ac:dyDescent="0.3">
      <c r="B141" s="17">
        <v>135</v>
      </c>
      <c r="C141" s="11" t="s">
        <v>3184</v>
      </c>
      <c r="D141" s="5" t="s">
        <v>1403</v>
      </c>
      <c r="E141" s="7" t="s">
        <v>3213</v>
      </c>
      <c r="F141" s="15" t="s">
        <v>13</v>
      </c>
      <c r="G141" s="18" t="s">
        <v>98</v>
      </c>
      <c r="H141" s="7" t="s">
        <v>1404</v>
      </c>
      <c r="I141" s="15" t="s">
        <v>897</v>
      </c>
      <c r="J141" s="20" t="s">
        <v>10</v>
      </c>
    </row>
    <row r="142" spans="2:10" ht="12" customHeight="1" x14ac:dyDescent="0.3">
      <c r="B142" s="17">
        <v>136</v>
      </c>
      <c r="C142" s="11" t="s">
        <v>3184</v>
      </c>
      <c r="D142" s="5" t="s">
        <v>1405</v>
      </c>
      <c r="E142" s="5" t="s">
        <v>1405</v>
      </c>
      <c r="F142" s="15" t="s">
        <v>13</v>
      </c>
      <c r="G142" s="18" t="s">
        <v>14</v>
      </c>
      <c r="H142" s="7" t="s">
        <v>1406</v>
      </c>
      <c r="I142" s="15" t="s">
        <v>1407</v>
      </c>
      <c r="J142" s="20" t="s">
        <v>10</v>
      </c>
    </row>
    <row r="143" spans="2:10" ht="12" customHeight="1" x14ac:dyDescent="0.3">
      <c r="B143" s="17">
        <v>137</v>
      </c>
      <c r="C143" s="11" t="s">
        <v>3184</v>
      </c>
      <c r="D143" s="5" t="s">
        <v>1411</v>
      </c>
      <c r="E143" s="7" t="s">
        <v>3244</v>
      </c>
      <c r="F143" s="15" t="s">
        <v>13</v>
      </c>
      <c r="G143" s="18" t="s">
        <v>14</v>
      </c>
      <c r="H143" s="7" t="s">
        <v>1412</v>
      </c>
      <c r="I143" s="15" t="s">
        <v>1413</v>
      </c>
      <c r="J143" s="20" t="s">
        <v>10</v>
      </c>
    </row>
    <row r="144" spans="2:10" ht="12" customHeight="1" x14ac:dyDescent="0.3">
      <c r="B144" s="17">
        <v>138</v>
      </c>
      <c r="C144" s="11" t="s">
        <v>3184</v>
      </c>
      <c r="D144" s="5" t="s">
        <v>1414</v>
      </c>
      <c r="E144" s="7" t="s">
        <v>3213</v>
      </c>
      <c r="F144" s="15" t="s">
        <v>13</v>
      </c>
      <c r="G144" s="18" t="s">
        <v>33</v>
      </c>
      <c r="H144" s="7" t="s">
        <v>1415</v>
      </c>
      <c r="I144" s="15" t="s">
        <v>897</v>
      </c>
      <c r="J144" s="20" t="s">
        <v>10</v>
      </c>
    </row>
    <row r="145" spans="2:10" ht="12" customHeight="1" x14ac:dyDescent="0.3">
      <c r="B145" s="17">
        <v>139</v>
      </c>
      <c r="C145" s="11" t="s">
        <v>3184</v>
      </c>
      <c r="D145" s="5" t="s">
        <v>1416</v>
      </c>
      <c r="E145" s="7" t="s">
        <v>1416</v>
      </c>
      <c r="F145" s="15" t="s">
        <v>13</v>
      </c>
      <c r="G145" s="18" t="s">
        <v>33</v>
      </c>
      <c r="H145" s="7" t="s">
        <v>1417</v>
      </c>
      <c r="I145" s="15" t="s">
        <v>1418</v>
      </c>
      <c r="J145" s="20" t="s">
        <v>10</v>
      </c>
    </row>
    <row r="146" spans="2:10" ht="12" customHeight="1" x14ac:dyDescent="0.3">
      <c r="B146" s="17">
        <v>140</v>
      </c>
      <c r="C146" s="11" t="s">
        <v>3184</v>
      </c>
      <c r="D146" s="5" t="s">
        <v>3440</v>
      </c>
      <c r="E146" s="7" t="s">
        <v>3467</v>
      </c>
      <c r="F146" s="15" t="s">
        <v>13</v>
      </c>
      <c r="G146" s="18" t="s">
        <v>956</v>
      </c>
      <c r="H146" s="7" t="s">
        <v>3474</v>
      </c>
      <c r="I146" s="15" t="s">
        <v>3475</v>
      </c>
      <c r="J146" s="20" t="s">
        <v>10</v>
      </c>
    </row>
    <row r="147" spans="2:10" ht="12" customHeight="1" x14ac:dyDescent="0.3">
      <c r="B147" s="17">
        <v>141</v>
      </c>
      <c r="C147" s="11" t="s">
        <v>3184</v>
      </c>
      <c r="D147" s="5" t="s">
        <v>1434</v>
      </c>
      <c r="E147" s="7" t="s">
        <v>1434</v>
      </c>
      <c r="F147" s="15" t="s">
        <v>13</v>
      </c>
      <c r="G147" s="18" t="s">
        <v>33</v>
      </c>
      <c r="H147" s="7" t="s">
        <v>1435</v>
      </c>
      <c r="I147" s="15" t="s">
        <v>1436</v>
      </c>
      <c r="J147" s="20" t="s">
        <v>10</v>
      </c>
    </row>
    <row r="148" spans="2:10" ht="12" customHeight="1" x14ac:dyDescent="0.3">
      <c r="B148" s="17">
        <v>142</v>
      </c>
      <c r="C148" s="11" t="s">
        <v>3184</v>
      </c>
      <c r="D148" s="5" t="s">
        <v>1437</v>
      </c>
      <c r="E148" s="7" t="s">
        <v>1434</v>
      </c>
      <c r="F148" s="15" t="s">
        <v>13</v>
      </c>
      <c r="G148" s="18" t="s">
        <v>73</v>
      </c>
      <c r="H148" s="7" t="s">
        <v>1438</v>
      </c>
      <c r="I148" s="15" t="s">
        <v>1439</v>
      </c>
      <c r="J148" s="20" t="s">
        <v>10</v>
      </c>
    </row>
    <row r="149" spans="2:10" ht="12" customHeight="1" x14ac:dyDescent="0.3">
      <c r="B149" s="17">
        <v>143</v>
      </c>
      <c r="C149" s="11" t="s">
        <v>3184</v>
      </c>
      <c r="D149" s="5" t="s">
        <v>1467</v>
      </c>
      <c r="E149" s="7" t="s">
        <v>3248</v>
      </c>
      <c r="F149" s="15" t="s">
        <v>13</v>
      </c>
      <c r="G149" s="18" t="s">
        <v>33</v>
      </c>
      <c r="H149" s="7" t="s">
        <v>1468</v>
      </c>
      <c r="I149" s="15" t="s">
        <v>242</v>
      </c>
      <c r="J149" s="20" t="s">
        <v>10</v>
      </c>
    </row>
    <row r="150" spans="2:10" ht="12" customHeight="1" x14ac:dyDescent="0.3">
      <c r="B150" s="17">
        <v>144</v>
      </c>
      <c r="C150" s="11" t="s">
        <v>3184</v>
      </c>
      <c r="D150" s="5" t="s">
        <v>1469</v>
      </c>
      <c r="E150" s="7" t="s">
        <v>3248</v>
      </c>
      <c r="F150" s="15" t="s">
        <v>13</v>
      </c>
      <c r="G150" s="18" t="s">
        <v>48</v>
      </c>
      <c r="H150" s="7" t="s">
        <v>1470</v>
      </c>
      <c r="I150" s="15" t="s">
        <v>1471</v>
      </c>
      <c r="J150" s="20" t="s">
        <v>10</v>
      </c>
    </row>
    <row r="151" spans="2:10" ht="12" customHeight="1" x14ac:dyDescent="0.3">
      <c r="B151" s="17">
        <v>145</v>
      </c>
      <c r="C151" s="11" t="s">
        <v>3184</v>
      </c>
      <c r="D151" s="5" t="s">
        <v>1495</v>
      </c>
      <c r="E151" s="7" t="s">
        <v>1495</v>
      </c>
      <c r="F151" s="15" t="s">
        <v>13</v>
      </c>
      <c r="G151" s="18" t="s">
        <v>21</v>
      </c>
      <c r="H151" s="7" t="s">
        <v>1496</v>
      </c>
      <c r="I151" s="15" t="s">
        <v>1497</v>
      </c>
      <c r="J151" s="20" t="s">
        <v>10</v>
      </c>
    </row>
    <row r="152" spans="2:10" ht="12" customHeight="1" x14ac:dyDescent="0.3">
      <c r="B152" s="17">
        <v>146</v>
      </c>
      <c r="C152" s="11" t="s">
        <v>3184</v>
      </c>
      <c r="D152" s="5" t="s">
        <v>1498</v>
      </c>
      <c r="E152" s="7" t="s">
        <v>4405</v>
      </c>
      <c r="F152" s="15" t="s">
        <v>13</v>
      </c>
      <c r="G152" s="18" t="s">
        <v>121</v>
      </c>
      <c r="H152" s="7" t="s">
        <v>1499</v>
      </c>
      <c r="I152" s="15" t="s">
        <v>1500</v>
      </c>
      <c r="J152" s="20" t="s">
        <v>10</v>
      </c>
    </row>
    <row r="153" spans="2:10" ht="12" customHeight="1" x14ac:dyDescent="0.3">
      <c r="B153" s="17">
        <v>147</v>
      </c>
      <c r="C153" s="11" t="s">
        <v>3184</v>
      </c>
      <c r="D153" s="5" t="s">
        <v>3134</v>
      </c>
      <c r="E153" s="7" t="s">
        <v>3134</v>
      </c>
      <c r="F153" s="15" t="s">
        <v>13</v>
      </c>
      <c r="G153" s="18" t="s">
        <v>14</v>
      </c>
      <c r="H153" s="7" t="s">
        <v>3927</v>
      </c>
      <c r="I153" s="15" t="s">
        <v>3696</v>
      </c>
      <c r="J153" s="20" t="s">
        <v>10</v>
      </c>
    </row>
    <row r="154" spans="2:10" ht="12" customHeight="1" x14ac:dyDescent="0.3">
      <c r="B154" s="17">
        <v>148</v>
      </c>
      <c r="C154" s="11" t="s">
        <v>3184</v>
      </c>
      <c r="D154" s="5" t="s">
        <v>3288</v>
      </c>
      <c r="E154" s="7" t="s">
        <v>4412</v>
      </c>
      <c r="F154" s="15" t="s">
        <v>13</v>
      </c>
      <c r="G154" s="18" t="s">
        <v>21</v>
      </c>
      <c r="H154" s="7" t="s">
        <v>3928</v>
      </c>
      <c r="I154" s="15" t="s">
        <v>3387</v>
      </c>
      <c r="J154" s="20" t="s">
        <v>10</v>
      </c>
    </row>
    <row r="155" spans="2:10" ht="12" customHeight="1" x14ac:dyDescent="0.3">
      <c r="B155" s="17">
        <v>149</v>
      </c>
      <c r="C155" s="11" t="s">
        <v>3184</v>
      </c>
      <c r="D155" s="5" t="s">
        <v>1546</v>
      </c>
      <c r="E155" s="7" t="s">
        <v>1546</v>
      </c>
      <c r="F155" s="15" t="s">
        <v>13</v>
      </c>
      <c r="G155" s="18" t="s">
        <v>121</v>
      </c>
      <c r="H155" s="7" t="s">
        <v>1547</v>
      </c>
      <c r="I155" s="15" t="s">
        <v>1548</v>
      </c>
      <c r="J155" s="20" t="s">
        <v>10</v>
      </c>
    </row>
    <row r="156" spans="2:10" ht="12" customHeight="1" x14ac:dyDescent="0.3">
      <c r="B156" s="17">
        <v>150</v>
      </c>
      <c r="C156" s="11" t="s">
        <v>3184</v>
      </c>
      <c r="D156" s="5" t="s">
        <v>4478</v>
      </c>
      <c r="E156" s="7" t="s">
        <v>4530</v>
      </c>
      <c r="F156" s="15" t="s">
        <v>13</v>
      </c>
      <c r="G156" s="18" t="s">
        <v>121</v>
      </c>
      <c r="H156" s="7" t="s">
        <v>4480</v>
      </c>
      <c r="I156" s="15" t="s">
        <v>4481</v>
      </c>
      <c r="J156" s="20" t="s">
        <v>10</v>
      </c>
    </row>
    <row r="157" spans="2:10" ht="12" customHeight="1" x14ac:dyDescent="0.3">
      <c r="B157" s="17">
        <v>151</v>
      </c>
      <c r="C157" s="11" t="s">
        <v>3184</v>
      </c>
      <c r="D157" s="5" t="s">
        <v>4308</v>
      </c>
      <c r="E157" s="7" t="s">
        <v>3233</v>
      </c>
      <c r="F157" s="15" t="s">
        <v>13</v>
      </c>
      <c r="G157" s="18" t="s">
        <v>85</v>
      </c>
      <c r="H157" s="7" t="s">
        <v>4311</v>
      </c>
      <c r="I157" s="15" t="s">
        <v>4309</v>
      </c>
      <c r="J157" s="20" t="s">
        <v>10</v>
      </c>
    </row>
    <row r="158" spans="2:10" ht="12" customHeight="1" x14ac:dyDescent="0.3">
      <c r="B158" s="17">
        <v>152</v>
      </c>
      <c r="C158" s="11" t="s">
        <v>3184</v>
      </c>
      <c r="D158" s="5" t="s">
        <v>1571</v>
      </c>
      <c r="E158" s="7" t="s">
        <v>3335</v>
      </c>
      <c r="F158" s="15" t="s">
        <v>13</v>
      </c>
      <c r="G158" s="18" t="s">
        <v>85</v>
      </c>
      <c r="H158" s="7" t="s">
        <v>1572</v>
      </c>
      <c r="I158" s="15" t="s">
        <v>1573</v>
      </c>
      <c r="J158" s="20" t="s">
        <v>10</v>
      </c>
    </row>
    <row r="159" spans="2:10" ht="12" customHeight="1" x14ac:dyDescent="0.3">
      <c r="B159" s="17">
        <v>153</v>
      </c>
      <c r="C159" s="11" t="s">
        <v>3184</v>
      </c>
      <c r="D159" s="5" t="s">
        <v>1574</v>
      </c>
      <c r="E159" s="7" t="s">
        <v>3335</v>
      </c>
      <c r="F159" s="15" t="s">
        <v>13</v>
      </c>
      <c r="G159" s="18" t="s">
        <v>956</v>
      </c>
      <c r="H159" s="7" t="s">
        <v>1575</v>
      </c>
      <c r="I159" s="15" t="s">
        <v>1576</v>
      </c>
      <c r="J159" s="20" t="s">
        <v>10</v>
      </c>
    </row>
    <row r="160" spans="2:10" ht="12" customHeight="1" x14ac:dyDescent="0.3">
      <c r="B160" s="17">
        <v>154</v>
      </c>
      <c r="C160" s="11" t="s">
        <v>3184</v>
      </c>
      <c r="D160" s="5" t="s">
        <v>3108</v>
      </c>
      <c r="E160" s="7" t="s">
        <v>3108</v>
      </c>
      <c r="F160" s="15" t="s">
        <v>13</v>
      </c>
      <c r="G160" s="18" t="s">
        <v>40</v>
      </c>
      <c r="H160" s="7" t="s">
        <v>3929</v>
      </c>
      <c r="I160" s="15" t="s">
        <v>3388</v>
      </c>
      <c r="J160" s="20" t="s">
        <v>10</v>
      </c>
    </row>
    <row r="161" spans="2:10" ht="12" customHeight="1" x14ac:dyDescent="0.3">
      <c r="B161" s="17">
        <v>155</v>
      </c>
      <c r="C161" s="11" t="s">
        <v>3184</v>
      </c>
      <c r="D161" s="5" t="s">
        <v>1817</v>
      </c>
      <c r="E161" s="7" t="s">
        <v>3225</v>
      </c>
      <c r="F161" s="15" t="s">
        <v>13</v>
      </c>
      <c r="G161" s="18" t="s">
        <v>12</v>
      </c>
      <c r="H161" s="7" t="s">
        <v>1818</v>
      </c>
      <c r="I161" s="15" t="s">
        <v>1819</v>
      </c>
      <c r="J161" s="20" t="s">
        <v>10</v>
      </c>
    </row>
    <row r="162" spans="2:10" ht="12" customHeight="1" x14ac:dyDescent="0.3">
      <c r="B162" s="17">
        <v>156</v>
      </c>
      <c r="C162" s="11" t="s">
        <v>3184</v>
      </c>
      <c r="D162" s="5" t="s">
        <v>1820</v>
      </c>
      <c r="E162" s="7" t="s">
        <v>3225</v>
      </c>
      <c r="F162" s="15" t="s">
        <v>13</v>
      </c>
      <c r="G162" s="18" t="s">
        <v>1009</v>
      </c>
      <c r="H162" s="7" t="s">
        <v>1821</v>
      </c>
      <c r="I162" s="15" t="s">
        <v>4313</v>
      </c>
      <c r="J162" s="20" t="s">
        <v>10</v>
      </c>
    </row>
    <row r="163" spans="2:10" ht="12" customHeight="1" x14ac:dyDescent="0.3">
      <c r="B163" s="17">
        <v>157</v>
      </c>
      <c r="C163" s="11" t="s">
        <v>3184</v>
      </c>
      <c r="D163" s="5" t="s">
        <v>3658</v>
      </c>
      <c r="E163" s="7" t="s">
        <v>3225</v>
      </c>
      <c r="F163" s="15" t="s">
        <v>13</v>
      </c>
      <c r="G163" s="18" t="s">
        <v>97</v>
      </c>
      <c r="H163" s="7" t="s">
        <v>3930</v>
      </c>
      <c r="I163" s="15" t="s">
        <v>3835</v>
      </c>
      <c r="J163" s="20" t="s">
        <v>10</v>
      </c>
    </row>
    <row r="164" spans="2:10" ht="12" customHeight="1" x14ac:dyDescent="0.3">
      <c r="B164" s="17">
        <v>158</v>
      </c>
      <c r="C164" s="11" t="s">
        <v>3184</v>
      </c>
      <c r="D164" s="5" t="s">
        <v>3533</v>
      </c>
      <c r="E164" s="7" t="s">
        <v>3225</v>
      </c>
      <c r="F164" s="15" t="s">
        <v>13</v>
      </c>
      <c r="G164" s="18" t="s">
        <v>755</v>
      </c>
      <c r="H164" s="7" t="s">
        <v>3931</v>
      </c>
      <c r="I164" s="15" t="s">
        <v>3836</v>
      </c>
      <c r="J164" s="20" t="s">
        <v>10</v>
      </c>
    </row>
    <row r="165" spans="2:10" ht="12" customHeight="1" x14ac:dyDescent="0.3">
      <c r="B165" s="17">
        <v>159</v>
      </c>
      <c r="C165" s="11" t="s">
        <v>3184</v>
      </c>
      <c r="D165" s="5" t="s">
        <v>3634</v>
      </c>
      <c r="E165" s="7" t="s">
        <v>3225</v>
      </c>
      <c r="F165" s="15" t="s">
        <v>13</v>
      </c>
      <c r="G165" s="18" t="s">
        <v>98</v>
      </c>
      <c r="H165" s="7" t="s">
        <v>3932</v>
      </c>
      <c r="I165" s="15" t="s">
        <v>3837</v>
      </c>
      <c r="J165" s="20" t="s">
        <v>10</v>
      </c>
    </row>
    <row r="166" spans="2:10" ht="12" customHeight="1" x14ac:dyDescent="0.3">
      <c r="B166" s="17">
        <v>160</v>
      </c>
      <c r="C166" s="11" t="s">
        <v>3184</v>
      </c>
      <c r="D166" s="5" t="s">
        <v>4535</v>
      </c>
      <c r="E166" s="7" t="s">
        <v>3225</v>
      </c>
      <c r="F166" s="15" t="s">
        <v>13</v>
      </c>
      <c r="G166" s="18" t="s">
        <v>14</v>
      </c>
      <c r="H166" s="7" t="s">
        <v>4537</v>
      </c>
      <c r="I166" s="15" t="s">
        <v>4538</v>
      </c>
      <c r="J166" s="20" t="s">
        <v>10</v>
      </c>
    </row>
    <row r="167" spans="2:10" ht="12" customHeight="1" x14ac:dyDescent="0.3">
      <c r="B167" s="17">
        <v>161</v>
      </c>
      <c r="C167" s="11" t="s">
        <v>3184</v>
      </c>
      <c r="D167" s="5" t="s">
        <v>1823</v>
      </c>
      <c r="E167" s="7" t="s">
        <v>3225</v>
      </c>
      <c r="F167" s="15" t="s">
        <v>13</v>
      </c>
      <c r="G167" s="18" t="s">
        <v>2476</v>
      </c>
      <c r="H167" s="7" t="s">
        <v>1824</v>
      </c>
      <c r="I167" s="15" t="s">
        <v>1825</v>
      </c>
      <c r="J167" s="20" t="s">
        <v>10</v>
      </c>
    </row>
    <row r="168" spans="2:10" ht="12" customHeight="1" x14ac:dyDescent="0.3">
      <c r="B168" s="17">
        <v>162</v>
      </c>
      <c r="C168" s="11" t="s">
        <v>3184</v>
      </c>
      <c r="D168" s="5" t="s">
        <v>1836</v>
      </c>
      <c r="E168" s="7" t="s">
        <v>3225</v>
      </c>
      <c r="F168" s="15" t="s">
        <v>13</v>
      </c>
      <c r="G168" s="18" t="s">
        <v>961</v>
      </c>
      <c r="H168" s="7" t="s">
        <v>1834</v>
      </c>
      <c r="I168" s="15" t="s">
        <v>1837</v>
      </c>
      <c r="J168" s="20" t="s">
        <v>10</v>
      </c>
    </row>
    <row r="169" spans="2:10" ht="12" customHeight="1" x14ac:dyDescent="0.3">
      <c r="B169" s="17">
        <v>163</v>
      </c>
      <c r="C169" s="11" t="s">
        <v>3184</v>
      </c>
      <c r="D169" s="5" t="s">
        <v>1843</v>
      </c>
      <c r="E169" s="7" t="s">
        <v>3336</v>
      </c>
      <c r="F169" s="15" t="s">
        <v>13</v>
      </c>
      <c r="G169" s="18" t="s">
        <v>207</v>
      </c>
      <c r="H169" s="7" t="s">
        <v>1844</v>
      </c>
      <c r="I169" s="15" t="s">
        <v>1842</v>
      </c>
      <c r="J169" s="20" t="s">
        <v>10</v>
      </c>
    </row>
    <row r="170" spans="2:10" ht="12" customHeight="1" x14ac:dyDescent="0.3">
      <c r="B170" s="17">
        <v>164</v>
      </c>
      <c r="C170" s="11" t="s">
        <v>3184</v>
      </c>
      <c r="D170" s="5" t="s">
        <v>1805</v>
      </c>
      <c r="E170" s="7" t="s">
        <v>3342</v>
      </c>
      <c r="F170" s="15" t="s">
        <v>13</v>
      </c>
      <c r="G170" s="18" t="s">
        <v>180</v>
      </c>
      <c r="H170" s="7" t="s">
        <v>1806</v>
      </c>
      <c r="I170" s="15" t="s">
        <v>1807</v>
      </c>
      <c r="J170" s="20" t="s">
        <v>10</v>
      </c>
    </row>
    <row r="171" spans="2:10" ht="12" customHeight="1" x14ac:dyDescent="0.3">
      <c r="B171" s="17">
        <v>165</v>
      </c>
      <c r="C171" s="11" t="s">
        <v>3184</v>
      </c>
      <c r="D171" s="5" t="s">
        <v>1845</v>
      </c>
      <c r="E171" s="7" t="s">
        <v>3342</v>
      </c>
      <c r="F171" s="15" t="s">
        <v>13</v>
      </c>
      <c r="G171" s="18" t="s">
        <v>33</v>
      </c>
      <c r="H171" s="7" t="s">
        <v>1846</v>
      </c>
      <c r="I171" s="15" t="s">
        <v>1807</v>
      </c>
      <c r="J171" s="20" t="s">
        <v>10</v>
      </c>
    </row>
    <row r="172" spans="2:10" ht="12" customHeight="1" x14ac:dyDescent="0.3">
      <c r="B172" s="17">
        <v>166</v>
      </c>
      <c r="C172" s="11" t="s">
        <v>3184</v>
      </c>
      <c r="D172" s="5" t="s">
        <v>3107</v>
      </c>
      <c r="E172" s="7" t="s">
        <v>3337</v>
      </c>
      <c r="F172" s="15" t="s">
        <v>13</v>
      </c>
      <c r="G172" s="18" t="s">
        <v>14</v>
      </c>
      <c r="H172" s="7" t="s">
        <v>3933</v>
      </c>
      <c r="I172" s="15" t="s">
        <v>3838</v>
      </c>
      <c r="J172" s="20" t="s">
        <v>10</v>
      </c>
    </row>
    <row r="173" spans="2:10" ht="12" customHeight="1" x14ac:dyDescent="0.3">
      <c r="B173" s="17">
        <v>167</v>
      </c>
      <c r="C173" s="11" t="s">
        <v>3184</v>
      </c>
      <c r="D173" s="5" t="s">
        <v>3660</v>
      </c>
      <c r="E173" s="7" t="s">
        <v>4413</v>
      </c>
      <c r="F173" s="15" t="s">
        <v>13</v>
      </c>
      <c r="G173" s="18" t="s">
        <v>207</v>
      </c>
      <c r="H173" s="5" t="s">
        <v>3659</v>
      </c>
      <c r="I173" s="15" t="s">
        <v>1551</v>
      </c>
      <c r="J173" s="20" t="s">
        <v>10</v>
      </c>
    </row>
    <row r="174" spans="2:10" ht="12" customHeight="1" x14ac:dyDescent="0.3">
      <c r="B174" s="17">
        <v>168</v>
      </c>
      <c r="C174" s="11" t="s">
        <v>3184</v>
      </c>
      <c r="D174" s="5" t="s">
        <v>1871</v>
      </c>
      <c r="E174" s="7" t="s">
        <v>4414</v>
      </c>
      <c r="F174" s="15" t="s">
        <v>13</v>
      </c>
      <c r="G174" s="18" t="s">
        <v>21</v>
      </c>
      <c r="H174" s="7" t="s">
        <v>1872</v>
      </c>
      <c r="I174" s="15" t="s">
        <v>1873</v>
      </c>
      <c r="J174" s="20" t="s">
        <v>10</v>
      </c>
    </row>
    <row r="175" spans="2:10" ht="12" customHeight="1" x14ac:dyDescent="0.3">
      <c r="B175" s="17">
        <v>169</v>
      </c>
      <c r="C175" s="11" t="s">
        <v>3184</v>
      </c>
      <c r="D175" s="5" t="s">
        <v>1877</v>
      </c>
      <c r="E175" s="7" t="s">
        <v>4395</v>
      </c>
      <c r="F175" s="15" t="s">
        <v>13</v>
      </c>
      <c r="G175" s="18" t="s">
        <v>21</v>
      </c>
      <c r="H175" s="7" t="s">
        <v>1878</v>
      </c>
      <c r="I175" s="15" t="s">
        <v>1879</v>
      </c>
      <c r="J175" s="20" t="s">
        <v>10</v>
      </c>
    </row>
    <row r="176" spans="2:10" ht="12" customHeight="1" x14ac:dyDescent="0.3">
      <c r="B176" s="17">
        <v>170</v>
      </c>
      <c r="C176" s="11" t="s">
        <v>3184</v>
      </c>
      <c r="D176" s="5" t="s">
        <v>1906</v>
      </c>
      <c r="E176" s="7" t="s">
        <v>4395</v>
      </c>
      <c r="F176" s="15" t="s">
        <v>13</v>
      </c>
      <c r="G176" s="18" t="s">
        <v>33</v>
      </c>
      <c r="H176" s="7" t="s">
        <v>1907</v>
      </c>
      <c r="I176" s="15" t="s">
        <v>1908</v>
      </c>
      <c r="J176" s="20" t="s">
        <v>10</v>
      </c>
    </row>
    <row r="177" spans="2:10" ht="12" customHeight="1" x14ac:dyDescent="0.3">
      <c r="B177" s="17">
        <v>171</v>
      </c>
      <c r="C177" s="11" t="s">
        <v>3184</v>
      </c>
      <c r="D177" s="5" t="s">
        <v>1909</v>
      </c>
      <c r="E177" s="7" t="s">
        <v>4395</v>
      </c>
      <c r="F177" s="15" t="s">
        <v>13</v>
      </c>
      <c r="G177" s="18" t="s">
        <v>1911</v>
      </c>
      <c r="H177" s="7" t="s">
        <v>1910</v>
      </c>
      <c r="I177" s="15" t="s">
        <v>3697</v>
      </c>
      <c r="J177" s="20" t="s">
        <v>10</v>
      </c>
    </row>
    <row r="178" spans="2:10" ht="12" customHeight="1" x14ac:dyDescent="0.3">
      <c r="B178" s="17">
        <v>172</v>
      </c>
      <c r="C178" s="11" t="s">
        <v>3184</v>
      </c>
      <c r="D178" s="5" t="s">
        <v>1912</v>
      </c>
      <c r="E178" s="7" t="s">
        <v>4395</v>
      </c>
      <c r="F178" s="15" t="s">
        <v>13</v>
      </c>
      <c r="G178" s="18" t="s">
        <v>33</v>
      </c>
      <c r="H178" s="7" t="s">
        <v>1913</v>
      </c>
      <c r="I178" s="15" t="s">
        <v>1914</v>
      </c>
      <c r="J178" s="20" t="s">
        <v>10</v>
      </c>
    </row>
    <row r="179" spans="2:10" ht="12" customHeight="1" x14ac:dyDescent="0.3">
      <c r="B179" s="17">
        <v>173</v>
      </c>
      <c r="C179" s="11" t="s">
        <v>3184</v>
      </c>
      <c r="D179" s="5" t="s">
        <v>1915</v>
      </c>
      <c r="E179" s="7" t="s">
        <v>4395</v>
      </c>
      <c r="F179" s="15" t="s">
        <v>13</v>
      </c>
      <c r="G179" s="18" t="s">
        <v>40</v>
      </c>
      <c r="H179" s="7" t="s">
        <v>1916</v>
      </c>
      <c r="I179" s="15" t="s">
        <v>1917</v>
      </c>
      <c r="J179" s="20" t="s">
        <v>10</v>
      </c>
    </row>
    <row r="180" spans="2:10" ht="12" customHeight="1" x14ac:dyDescent="0.3">
      <c r="B180" s="17">
        <v>174</v>
      </c>
      <c r="C180" s="11" t="s">
        <v>3184</v>
      </c>
      <c r="D180" s="5" t="s">
        <v>1918</v>
      </c>
      <c r="E180" s="7" t="s">
        <v>4395</v>
      </c>
      <c r="F180" s="15" t="s">
        <v>13</v>
      </c>
      <c r="G180" s="18" t="s">
        <v>33</v>
      </c>
      <c r="H180" s="7" t="s">
        <v>1919</v>
      </c>
      <c r="I180" s="15" t="s">
        <v>1920</v>
      </c>
      <c r="J180" s="20" t="s">
        <v>10</v>
      </c>
    </row>
    <row r="181" spans="2:10" ht="12" customHeight="1" x14ac:dyDescent="0.3">
      <c r="B181" s="17">
        <v>175</v>
      </c>
      <c r="C181" s="11" t="s">
        <v>3184</v>
      </c>
      <c r="D181" s="5" t="s">
        <v>1921</v>
      </c>
      <c r="E181" s="7" t="s">
        <v>4395</v>
      </c>
      <c r="F181" s="15" t="s">
        <v>13</v>
      </c>
      <c r="G181" s="18" t="s">
        <v>3890</v>
      </c>
      <c r="H181" s="7" t="s">
        <v>1922</v>
      </c>
      <c r="I181" s="15" t="s">
        <v>1923</v>
      </c>
      <c r="J181" s="20" t="s">
        <v>10</v>
      </c>
    </row>
    <row r="182" spans="2:10" ht="12" customHeight="1" x14ac:dyDescent="0.3">
      <c r="B182" s="17">
        <v>176</v>
      </c>
      <c r="C182" s="11" t="s">
        <v>3184</v>
      </c>
      <c r="D182" s="5" t="s">
        <v>1924</v>
      </c>
      <c r="E182" s="7" t="s">
        <v>4395</v>
      </c>
      <c r="F182" s="15" t="s">
        <v>13</v>
      </c>
      <c r="G182" s="18" t="s">
        <v>98</v>
      </c>
      <c r="H182" s="7" t="s">
        <v>4346</v>
      </c>
      <c r="I182" s="15" t="s">
        <v>1925</v>
      </c>
      <c r="J182" s="20" t="s">
        <v>10</v>
      </c>
    </row>
    <row r="183" spans="2:10" ht="12" customHeight="1" x14ac:dyDescent="0.3">
      <c r="B183" s="17">
        <v>177</v>
      </c>
      <c r="C183" s="11" t="s">
        <v>3184</v>
      </c>
      <c r="D183" s="5" t="s">
        <v>1926</v>
      </c>
      <c r="E183" s="7" t="s">
        <v>4395</v>
      </c>
      <c r="F183" s="15" t="s">
        <v>13</v>
      </c>
      <c r="G183" s="18" t="s">
        <v>956</v>
      </c>
      <c r="H183" s="7" t="s">
        <v>1927</v>
      </c>
      <c r="I183" s="15" t="s">
        <v>1928</v>
      </c>
      <c r="J183" s="20" t="s">
        <v>10</v>
      </c>
    </row>
    <row r="184" spans="2:10" ht="12" customHeight="1" x14ac:dyDescent="0.3">
      <c r="B184" s="17">
        <v>178</v>
      </c>
      <c r="C184" s="11" t="s">
        <v>3184</v>
      </c>
      <c r="D184" s="5" t="s">
        <v>1935</v>
      </c>
      <c r="E184" s="7" t="s">
        <v>4457</v>
      </c>
      <c r="F184" s="15" t="s">
        <v>13</v>
      </c>
      <c r="G184" s="18" t="s">
        <v>33</v>
      </c>
      <c r="H184" s="7" t="s">
        <v>1936</v>
      </c>
      <c r="I184" s="15" t="s">
        <v>1937</v>
      </c>
      <c r="J184" s="20" t="s">
        <v>10</v>
      </c>
    </row>
    <row r="185" spans="2:10" ht="12" customHeight="1" x14ac:dyDescent="0.3">
      <c r="B185" s="17">
        <v>179</v>
      </c>
      <c r="C185" s="11" t="s">
        <v>3184</v>
      </c>
      <c r="D185" s="5" t="s">
        <v>1944</v>
      </c>
      <c r="E185" s="7" t="s">
        <v>1944</v>
      </c>
      <c r="F185" s="15" t="s">
        <v>13</v>
      </c>
      <c r="G185" s="18" t="s">
        <v>207</v>
      </c>
      <c r="H185" s="7" t="s">
        <v>1945</v>
      </c>
      <c r="I185" s="15" t="s">
        <v>1946</v>
      </c>
      <c r="J185" s="20" t="s">
        <v>10</v>
      </c>
    </row>
    <row r="186" spans="2:10" ht="12" customHeight="1" x14ac:dyDescent="0.3">
      <c r="B186" s="17">
        <v>180</v>
      </c>
      <c r="C186" s="11" t="s">
        <v>3184</v>
      </c>
      <c r="D186" s="5" t="s">
        <v>3633</v>
      </c>
      <c r="E186" s="7" t="s">
        <v>3636</v>
      </c>
      <c r="F186" s="15" t="s">
        <v>13</v>
      </c>
      <c r="G186" s="18" t="s">
        <v>956</v>
      </c>
      <c r="H186" s="7" t="s">
        <v>3934</v>
      </c>
      <c r="I186" s="15" t="s">
        <v>3698</v>
      </c>
      <c r="J186" s="20" t="s">
        <v>10</v>
      </c>
    </row>
    <row r="187" spans="2:10" ht="12" customHeight="1" x14ac:dyDescent="0.3">
      <c r="B187" s="17">
        <v>181</v>
      </c>
      <c r="C187" s="11" t="s">
        <v>3184</v>
      </c>
      <c r="D187" s="5" t="s">
        <v>2134</v>
      </c>
      <c r="E187" s="7" t="s">
        <v>4415</v>
      </c>
      <c r="F187" s="15" t="s">
        <v>13</v>
      </c>
      <c r="G187" s="18" t="s">
        <v>85</v>
      </c>
      <c r="H187" s="7" t="s">
        <v>2135</v>
      </c>
      <c r="I187" s="15" t="s">
        <v>2136</v>
      </c>
      <c r="J187" s="20" t="s">
        <v>10</v>
      </c>
    </row>
    <row r="188" spans="2:10" ht="12" customHeight="1" x14ac:dyDescent="0.3">
      <c r="B188" s="17">
        <v>182</v>
      </c>
      <c r="C188" s="11" t="s">
        <v>3184</v>
      </c>
      <c r="D188" s="5" t="s">
        <v>2145</v>
      </c>
      <c r="E188" s="7" t="s">
        <v>3407</v>
      </c>
      <c r="F188" s="15" t="s">
        <v>13</v>
      </c>
      <c r="G188" s="18" t="s">
        <v>33</v>
      </c>
      <c r="H188" s="7" t="s">
        <v>2146</v>
      </c>
      <c r="I188" s="15" t="s">
        <v>2147</v>
      </c>
      <c r="J188" s="20" t="s">
        <v>10</v>
      </c>
    </row>
    <row r="189" spans="2:10" ht="12" customHeight="1" x14ac:dyDescent="0.3">
      <c r="B189" s="17">
        <v>183</v>
      </c>
      <c r="C189" s="11" t="s">
        <v>3184</v>
      </c>
      <c r="D189" s="5" t="s">
        <v>2160</v>
      </c>
      <c r="E189" s="7" t="s">
        <v>2160</v>
      </c>
      <c r="F189" s="15" t="s">
        <v>13</v>
      </c>
      <c r="G189" s="18" t="s">
        <v>961</v>
      </c>
      <c r="H189" s="7" t="s">
        <v>2161</v>
      </c>
      <c r="I189" s="15" t="s">
        <v>2162</v>
      </c>
      <c r="J189" s="20" t="s">
        <v>10</v>
      </c>
    </row>
    <row r="190" spans="2:10" ht="12" customHeight="1" x14ac:dyDescent="0.3">
      <c r="B190" s="17">
        <v>184</v>
      </c>
      <c r="C190" s="11" t="s">
        <v>3184</v>
      </c>
      <c r="D190" s="5" t="s">
        <v>3260</v>
      </c>
      <c r="E190" s="7" t="s">
        <v>3260</v>
      </c>
      <c r="F190" s="15" t="s">
        <v>13</v>
      </c>
      <c r="G190" s="18" t="s">
        <v>14</v>
      </c>
      <c r="H190" s="7" t="s">
        <v>3935</v>
      </c>
      <c r="I190" s="15" t="s">
        <v>3389</v>
      </c>
      <c r="J190" s="20" t="s">
        <v>10</v>
      </c>
    </row>
    <row r="191" spans="2:10" ht="12" customHeight="1" x14ac:dyDescent="0.3">
      <c r="B191" s="17">
        <v>185</v>
      </c>
      <c r="C191" s="11" t="s">
        <v>3184</v>
      </c>
      <c r="D191" s="5" t="s">
        <v>3127</v>
      </c>
      <c r="E191" s="7" t="s">
        <v>3127</v>
      </c>
      <c r="F191" s="15" t="s">
        <v>13</v>
      </c>
      <c r="G191" s="18" t="s">
        <v>961</v>
      </c>
      <c r="H191" s="7" t="s">
        <v>3936</v>
      </c>
      <c r="I191" s="15" t="s">
        <v>3699</v>
      </c>
      <c r="J191" s="20" t="s">
        <v>10</v>
      </c>
    </row>
    <row r="192" spans="2:10" ht="12" customHeight="1" x14ac:dyDescent="0.3">
      <c r="B192" s="17">
        <v>186</v>
      </c>
      <c r="C192" s="11" t="s">
        <v>3184</v>
      </c>
      <c r="D192" s="5" t="s">
        <v>2291</v>
      </c>
      <c r="E192" s="7" t="s">
        <v>2291</v>
      </c>
      <c r="F192" s="15" t="s">
        <v>13</v>
      </c>
      <c r="G192" s="18" t="s">
        <v>2232</v>
      </c>
      <c r="H192" s="7" t="s">
        <v>2292</v>
      </c>
      <c r="I192" s="15" t="s">
        <v>3676</v>
      </c>
      <c r="J192" s="20" t="s">
        <v>10</v>
      </c>
    </row>
    <row r="193" spans="2:10" ht="12" customHeight="1" x14ac:dyDescent="0.3">
      <c r="B193" s="17">
        <v>187</v>
      </c>
      <c r="C193" s="11" t="s">
        <v>3184</v>
      </c>
      <c r="D193" s="5" t="s">
        <v>2297</v>
      </c>
      <c r="E193" s="7" t="s">
        <v>3338</v>
      </c>
      <c r="F193" s="15" t="s">
        <v>13</v>
      </c>
      <c r="G193" s="18" t="s">
        <v>21</v>
      </c>
      <c r="H193" s="7" t="s">
        <v>2298</v>
      </c>
      <c r="I193" s="15" t="s">
        <v>2299</v>
      </c>
      <c r="J193" s="20" t="s">
        <v>10</v>
      </c>
    </row>
    <row r="194" spans="2:10" ht="12" customHeight="1" x14ac:dyDescent="0.3">
      <c r="B194" s="17">
        <v>188</v>
      </c>
      <c r="C194" s="11" t="s">
        <v>3184</v>
      </c>
      <c r="D194" s="5" t="s">
        <v>2300</v>
      </c>
      <c r="E194" s="7" t="s">
        <v>3338</v>
      </c>
      <c r="F194" s="15" t="s">
        <v>13</v>
      </c>
      <c r="G194" s="18" t="s">
        <v>961</v>
      </c>
      <c r="H194" s="7" t="s">
        <v>2294</v>
      </c>
      <c r="I194" s="15" t="s">
        <v>2301</v>
      </c>
      <c r="J194" s="20" t="s">
        <v>10</v>
      </c>
    </row>
    <row r="195" spans="2:10" ht="12" customHeight="1" x14ac:dyDescent="0.3">
      <c r="B195" s="17">
        <v>189</v>
      </c>
      <c r="C195" s="11" t="s">
        <v>3184</v>
      </c>
      <c r="D195" s="5" t="s">
        <v>2306</v>
      </c>
      <c r="E195" s="7" t="s">
        <v>4417</v>
      </c>
      <c r="F195" s="15" t="s">
        <v>13</v>
      </c>
      <c r="G195" s="18" t="s">
        <v>33</v>
      </c>
      <c r="H195" s="7" t="s">
        <v>2307</v>
      </c>
      <c r="I195" s="15" t="s">
        <v>2308</v>
      </c>
      <c r="J195" s="20" t="s">
        <v>10</v>
      </c>
    </row>
    <row r="196" spans="2:10" ht="12" customHeight="1" x14ac:dyDescent="0.3">
      <c r="B196" s="17">
        <v>190</v>
      </c>
      <c r="C196" s="11" t="s">
        <v>3184</v>
      </c>
      <c r="D196" s="5" t="s">
        <v>2312</v>
      </c>
      <c r="E196" s="7" t="s">
        <v>3407</v>
      </c>
      <c r="F196" s="15" t="s">
        <v>13</v>
      </c>
      <c r="G196" s="18" t="s">
        <v>831</v>
      </c>
      <c r="H196" s="7" t="s">
        <v>2313</v>
      </c>
      <c r="I196" s="15" t="s">
        <v>2314</v>
      </c>
      <c r="J196" s="20" t="s">
        <v>10</v>
      </c>
    </row>
    <row r="197" spans="2:10" ht="12" customHeight="1" x14ac:dyDescent="0.3">
      <c r="B197" s="17">
        <v>191</v>
      </c>
      <c r="C197" s="11" t="s">
        <v>3184</v>
      </c>
      <c r="D197" s="5" t="s">
        <v>2332</v>
      </c>
      <c r="E197" s="7" t="s">
        <v>3221</v>
      </c>
      <c r="F197" s="15" t="s">
        <v>13</v>
      </c>
      <c r="G197" s="18" t="s">
        <v>14</v>
      </c>
      <c r="H197" s="7" t="s">
        <v>2333</v>
      </c>
      <c r="I197" s="15" t="s">
        <v>2334</v>
      </c>
      <c r="J197" s="20" t="s">
        <v>10</v>
      </c>
    </row>
    <row r="198" spans="2:10" ht="12" customHeight="1" x14ac:dyDescent="0.3">
      <c r="B198" s="17">
        <v>192</v>
      </c>
      <c r="C198" s="11" t="s">
        <v>3184</v>
      </c>
      <c r="D198" s="5" t="s">
        <v>3310</v>
      </c>
      <c r="E198" s="7" t="s">
        <v>3310</v>
      </c>
      <c r="F198" s="15" t="s">
        <v>13</v>
      </c>
      <c r="G198" s="18" t="s">
        <v>12</v>
      </c>
      <c r="H198" s="7" t="s">
        <v>3362</v>
      </c>
      <c r="I198" s="15" t="s">
        <v>3374</v>
      </c>
      <c r="J198" s="20" t="s">
        <v>10</v>
      </c>
    </row>
    <row r="199" spans="2:10" ht="12" customHeight="1" x14ac:dyDescent="0.3">
      <c r="B199" s="17">
        <v>193</v>
      </c>
      <c r="C199" s="11" t="s">
        <v>3184</v>
      </c>
      <c r="D199" s="5" t="s">
        <v>2234</v>
      </c>
      <c r="E199" s="7" t="s">
        <v>2234</v>
      </c>
      <c r="F199" s="15" t="s">
        <v>13</v>
      </c>
      <c r="G199" s="18" t="s">
        <v>163</v>
      </c>
      <c r="H199" s="7" t="s">
        <v>2235</v>
      </c>
      <c r="I199" s="15" t="s">
        <v>2236</v>
      </c>
      <c r="J199" s="20" t="s">
        <v>10</v>
      </c>
    </row>
    <row r="200" spans="2:10" ht="12" customHeight="1" x14ac:dyDescent="0.3">
      <c r="B200" s="17">
        <v>194</v>
      </c>
      <c r="C200" s="11" t="s">
        <v>3184</v>
      </c>
      <c r="D200" s="5" t="s">
        <v>3339</v>
      </c>
      <c r="E200" s="7" t="s">
        <v>3635</v>
      </c>
      <c r="F200" s="15" t="s">
        <v>13</v>
      </c>
      <c r="G200" s="18" t="s">
        <v>33</v>
      </c>
      <c r="H200" s="7" t="s">
        <v>3637</v>
      </c>
      <c r="I200" s="15" t="s">
        <v>2358</v>
      </c>
      <c r="J200" s="20" t="s">
        <v>10</v>
      </c>
    </row>
    <row r="201" spans="2:10" ht="12" customHeight="1" x14ac:dyDescent="0.3">
      <c r="B201" s="17">
        <v>195</v>
      </c>
      <c r="C201" s="11" t="s">
        <v>3184</v>
      </c>
      <c r="D201" s="5" t="s">
        <v>3532</v>
      </c>
      <c r="E201" s="7" t="s">
        <v>3587</v>
      </c>
      <c r="F201" s="15" t="s">
        <v>13</v>
      </c>
      <c r="G201" s="18" t="s">
        <v>3171</v>
      </c>
      <c r="H201" s="7" t="s">
        <v>3587</v>
      </c>
      <c r="I201" s="15" t="s">
        <v>3700</v>
      </c>
      <c r="J201" s="20" t="s">
        <v>10</v>
      </c>
    </row>
    <row r="202" spans="2:10" ht="12" customHeight="1" x14ac:dyDescent="0.3">
      <c r="B202" s="17">
        <v>196</v>
      </c>
      <c r="C202" s="11" t="s">
        <v>3184</v>
      </c>
      <c r="D202" s="5" t="s">
        <v>2377</v>
      </c>
      <c r="E202" s="7" t="s">
        <v>2377</v>
      </c>
      <c r="F202" s="15" t="s">
        <v>13</v>
      </c>
      <c r="G202" s="18" t="s">
        <v>14</v>
      </c>
      <c r="H202" s="7" t="s">
        <v>2378</v>
      </c>
      <c r="I202" s="15" t="s">
        <v>4443</v>
      </c>
      <c r="J202" s="20" t="s">
        <v>10</v>
      </c>
    </row>
    <row r="203" spans="2:10" ht="12" customHeight="1" x14ac:dyDescent="0.3">
      <c r="B203" s="17">
        <v>197</v>
      </c>
      <c r="C203" s="11" t="s">
        <v>3184</v>
      </c>
      <c r="D203" s="5" t="s">
        <v>2395</v>
      </c>
      <c r="E203" s="7" t="s">
        <v>3244</v>
      </c>
      <c r="F203" s="15" t="s">
        <v>13</v>
      </c>
      <c r="G203" s="18" t="s">
        <v>12</v>
      </c>
      <c r="H203" s="7" t="s">
        <v>2396</v>
      </c>
      <c r="I203" s="15" t="s">
        <v>2397</v>
      </c>
      <c r="J203" s="20" t="s">
        <v>10</v>
      </c>
    </row>
    <row r="204" spans="2:10" ht="12" customHeight="1" x14ac:dyDescent="0.3">
      <c r="B204" s="17">
        <v>198</v>
      </c>
      <c r="C204" s="11" t="s">
        <v>3184</v>
      </c>
      <c r="D204" s="5" t="s">
        <v>2415</v>
      </c>
      <c r="E204" s="7" t="s">
        <v>3340</v>
      </c>
      <c r="F204" s="15" t="s">
        <v>13</v>
      </c>
      <c r="G204" s="18" t="s">
        <v>956</v>
      </c>
      <c r="H204" s="7" t="s">
        <v>2416</v>
      </c>
      <c r="I204" s="15" t="s">
        <v>2417</v>
      </c>
      <c r="J204" s="20" t="s">
        <v>10</v>
      </c>
    </row>
    <row r="205" spans="2:10" ht="12" customHeight="1" x14ac:dyDescent="0.3">
      <c r="B205" s="17">
        <v>199</v>
      </c>
      <c r="C205" s="11" t="s">
        <v>3184</v>
      </c>
      <c r="D205" s="5" t="s">
        <v>2418</v>
      </c>
      <c r="E205" s="7" t="s">
        <v>3340</v>
      </c>
      <c r="F205" s="15" t="s">
        <v>13</v>
      </c>
      <c r="G205" s="18" t="s">
        <v>33</v>
      </c>
      <c r="H205" s="7" t="s">
        <v>2419</v>
      </c>
      <c r="I205" s="15" t="s">
        <v>2420</v>
      </c>
      <c r="J205" s="20" t="s">
        <v>10</v>
      </c>
    </row>
    <row r="206" spans="2:10" ht="12" customHeight="1" x14ac:dyDescent="0.3">
      <c r="B206" s="17">
        <v>200</v>
      </c>
      <c r="C206" s="11" t="s">
        <v>3184</v>
      </c>
      <c r="D206" s="5" t="s">
        <v>2437</v>
      </c>
      <c r="E206" s="7" t="s">
        <v>4495</v>
      </c>
      <c r="F206" s="15" t="s">
        <v>13</v>
      </c>
      <c r="G206" s="18" t="s">
        <v>98</v>
      </c>
      <c r="H206" s="7" t="s">
        <v>2438</v>
      </c>
      <c r="I206" s="15" t="s">
        <v>2439</v>
      </c>
      <c r="J206" s="20" t="s">
        <v>10</v>
      </c>
    </row>
    <row r="207" spans="2:10" ht="12" customHeight="1" x14ac:dyDescent="0.3">
      <c r="B207" s="17">
        <v>201</v>
      </c>
      <c r="C207" s="11" t="s">
        <v>3184</v>
      </c>
      <c r="D207" s="5" t="s">
        <v>3874</v>
      </c>
      <c r="E207" s="7" t="s">
        <v>4405</v>
      </c>
      <c r="F207" s="15" t="s">
        <v>13</v>
      </c>
      <c r="G207" s="18" t="s">
        <v>48</v>
      </c>
      <c r="H207" s="7" t="s">
        <v>1393</v>
      </c>
      <c r="I207" s="15" t="s">
        <v>1394</v>
      </c>
      <c r="J207" s="20" t="s">
        <v>10</v>
      </c>
    </row>
    <row r="208" spans="2:10" ht="12" customHeight="1" x14ac:dyDescent="0.3">
      <c r="B208" s="17">
        <v>202</v>
      </c>
      <c r="C208" s="11" t="s">
        <v>3184</v>
      </c>
      <c r="D208" s="5" t="s">
        <v>2462</v>
      </c>
      <c r="E208" s="7" t="s">
        <v>3259</v>
      </c>
      <c r="F208" s="15" t="s">
        <v>13</v>
      </c>
      <c r="G208" s="18" t="s">
        <v>14</v>
      </c>
      <c r="H208" s="7" t="s">
        <v>2463</v>
      </c>
      <c r="I208" s="15" t="s">
        <v>2464</v>
      </c>
      <c r="J208" s="20" t="s">
        <v>10</v>
      </c>
    </row>
    <row r="209" spans="2:10" ht="12" customHeight="1" x14ac:dyDescent="0.3">
      <c r="B209" s="17">
        <v>203</v>
      </c>
      <c r="C209" s="11" t="s">
        <v>3184</v>
      </c>
      <c r="D209" s="5" t="s">
        <v>2474</v>
      </c>
      <c r="E209" s="7" t="s">
        <v>4417</v>
      </c>
      <c r="F209" s="15" t="s">
        <v>13</v>
      </c>
      <c r="G209" s="18" t="s">
        <v>2476</v>
      </c>
      <c r="H209" s="7" t="s">
        <v>2475</v>
      </c>
      <c r="I209" s="15" t="s">
        <v>2477</v>
      </c>
      <c r="J209" s="20" t="s">
        <v>10</v>
      </c>
    </row>
    <row r="210" spans="2:10" ht="12" customHeight="1" x14ac:dyDescent="0.3">
      <c r="B210" s="17">
        <v>204</v>
      </c>
      <c r="C210" s="11" t="s">
        <v>3184</v>
      </c>
      <c r="D210" s="5" t="s">
        <v>2485</v>
      </c>
      <c r="E210" s="7" t="s">
        <v>4395</v>
      </c>
      <c r="F210" s="11" t="s">
        <v>13</v>
      </c>
      <c r="G210" s="8" t="s">
        <v>55</v>
      </c>
      <c r="H210" s="5" t="s">
        <v>2486</v>
      </c>
      <c r="I210" s="15" t="s">
        <v>2487</v>
      </c>
      <c r="J210" s="20" t="s">
        <v>10</v>
      </c>
    </row>
    <row r="211" spans="2:10" ht="12" customHeight="1" x14ac:dyDescent="0.3">
      <c r="B211" s="17">
        <v>205</v>
      </c>
      <c r="C211" s="11" t="s">
        <v>3184</v>
      </c>
      <c r="D211" s="5" t="s">
        <v>2488</v>
      </c>
      <c r="E211" s="7" t="s">
        <v>4395</v>
      </c>
      <c r="F211" s="15" t="s">
        <v>13</v>
      </c>
      <c r="G211" s="18" t="s">
        <v>40</v>
      </c>
      <c r="H211" s="7" t="s">
        <v>2489</v>
      </c>
      <c r="I211" s="15" t="s">
        <v>2490</v>
      </c>
      <c r="J211" s="20" t="s">
        <v>10</v>
      </c>
    </row>
    <row r="212" spans="2:10" ht="12" customHeight="1" x14ac:dyDescent="0.3">
      <c r="B212" s="17">
        <v>206</v>
      </c>
      <c r="C212" s="11" t="s">
        <v>3184</v>
      </c>
      <c r="D212" s="5" t="s">
        <v>2491</v>
      </c>
      <c r="E212" s="7" t="s">
        <v>4395</v>
      </c>
      <c r="F212" s="15" t="s">
        <v>13</v>
      </c>
      <c r="G212" s="18" t="s">
        <v>207</v>
      </c>
      <c r="H212" s="7" t="s">
        <v>2492</v>
      </c>
      <c r="I212" s="15" t="s">
        <v>2493</v>
      </c>
      <c r="J212" s="20" t="s">
        <v>10</v>
      </c>
    </row>
    <row r="213" spans="2:10" ht="12" customHeight="1" x14ac:dyDescent="0.3">
      <c r="B213" s="17">
        <v>207</v>
      </c>
      <c r="C213" s="11" t="s">
        <v>3184</v>
      </c>
      <c r="D213" s="5" t="s">
        <v>3314</v>
      </c>
      <c r="E213" s="7" t="s">
        <v>3232</v>
      </c>
      <c r="F213" s="15" t="s">
        <v>13</v>
      </c>
      <c r="G213" s="18" t="s">
        <v>207</v>
      </c>
      <c r="H213" s="7" t="s">
        <v>3363</v>
      </c>
      <c r="I213" s="15" t="s">
        <v>3375</v>
      </c>
      <c r="J213" s="20" t="s">
        <v>10</v>
      </c>
    </row>
    <row r="214" spans="2:10" ht="12" customHeight="1" x14ac:dyDescent="0.3">
      <c r="B214" s="17">
        <v>208</v>
      </c>
      <c r="C214" s="11" t="s">
        <v>3184</v>
      </c>
      <c r="D214" s="5" t="s">
        <v>2550</v>
      </c>
      <c r="E214" s="7" t="s">
        <v>3261</v>
      </c>
      <c r="F214" s="15" t="s">
        <v>13</v>
      </c>
      <c r="G214" s="18" t="s">
        <v>48</v>
      </c>
      <c r="H214" s="7" t="s">
        <v>2551</v>
      </c>
      <c r="I214" s="15" t="s">
        <v>2552</v>
      </c>
      <c r="J214" s="20" t="s">
        <v>10</v>
      </c>
    </row>
    <row r="215" spans="2:10" ht="12" customHeight="1" x14ac:dyDescent="0.3">
      <c r="B215" s="17">
        <v>209</v>
      </c>
      <c r="C215" s="11" t="s">
        <v>3184</v>
      </c>
      <c r="D215" s="5" t="s">
        <v>2553</v>
      </c>
      <c r="E215" s="7" t="s">
        <v>3261</v>
      </c>
      <c r="F215" s="15" t="s">
        <v>13</v>
      </c>
      <c r="G215" s="18" t="s">
        <v>163</v>
      </c>
      <c r="H215" s="7" t="s">
        <v>2555</v>
      </c>
      <c r="I215" s="15" t="s">
        <v>2556</v>
      </c>
      <c r="J215" s="20" t="s">
        <v>10</v>
      </c>
    </row>
    <row r="216" spans="2:10" ht="12" customHeight="1" x14ac:dyDescent="0.3">
      <c r="B216" s="17">
        <v>210</v>
      </c>
      <c r="C216" s="11" t="s">
        <v>3184</v>
      </c>
      <c r="D216" s="5" t="s">
        <v>2557</v>
      </c>
      <c r="E216" s="7" t="s">
        <v>3261</v>
      </c>
      <c r="F216" s="15" t="s">
        <v>13</v>
      </c>
      <c r="G216" s="18" t="s">
        <v>48</v>
      </c>
      <c r="H216" s="7" t="s">
        <v>2558</v>
      </c>
      <c r="I216" s="15" t="s">
        <v>2559</v>
      </c>
      <c r="J216" s="20" t="s">
        <v>10</v>
      </c>
    </row>
    <row r="217" spans="2:10" ht="12" customHeight="1" x14ac:dyDescent="0.3">
      <c r="B217" s="17">
        <v>211</v>
      </c>
      <c r="C217" s="11" t="s">
        <v>3184</v>
      </c>
      <c r="D217" s="5" t="s">
        <v>2560</v>
      </c>
      <c r="E217" s="7" t="s">
        <v>3261</v>
      </c>
      <c r="F217" s="15" t="s">
        <v>13</v>
      </c>
      <c r="G217" s="18" t="s">
        <v>85</v>
      </c>
      <c r="H217" s="7" t="s">
        <v>2561</v>
      </c>
      <c r="I217" s="15" t="s">
        <v>2562</v>
      </c>
      <c r="J217" s="20" t="s">
        <v>10</v>
      </c>
    </row>
    <row r="218" spans="2:10" ht="12" customHeight="1" x14ac:dyDescent="0.3">
      <c r="B218" s="17">
        <v>212</v>
      </c>
      <c r="C218" s="11" t="s">
        <v>3184</v>
      </c>
      <c r="D218" s="5" t="s">
        <v>2554</v>
      </c>
      <c r="E218" s="7" t="s">
        <v>3261</v>
      </c>
      <c r="F218" s="15" t="s">
        <v>13</v>
      </c>
      <c r="G218" s="18" t="s">
        <v>33</v>
      </c>
      <c r="H218" s="7" t="s">
        <v>2563</v>
      </c>
      <c r="I218" s="15" t="s">
        <v>2564</v>
      </c>
      <c r="J218" s="20" t="s">
        <v>10</v>
      </c>
    </row>
    <row r="219" spans="2:10" ht="12" customHeight="1" x14ac:dyDescent="0.3">
      <c r="B219" s="17">
        <v>213</v>
      </c>
      <c r="C219" s="11" t="s">
        <v>3184</v>
      </c>
      <c r="D219" s="5" t="s">
        <v>3262</v>
      </c>
      <c r="E219" s="7" t="s">
        <v>3262</v>
      </c>
      <c r="F219" s="28" t="s">
        <v>13</v>
      </c>
      <c r="G219" s="8" t="s">
        <v>14</v>
      </c>
      <c r="H219" s="5" t="s">
        <v>3937</v>
      </c>
      <c r="I219" s="15" t="s">
        <v>3392</v>
      </c>
      <c r="J219" s="20" t="s">
        <v>10</v>
      </c>
    </row>
    <row r="220" spans="2:10" ht="12" customHeight="1" x14ac:dyDescent="0.3">
      <c r="B220" s="17">
        <v>214</v>
      </c>
      <c r="C220" s="11" t="s">
        <v>3184</v>
      </c>
      <c r="D220" s="5" t="s">
        <v>4356</v>
      </c>
      <c r="E220" s="7" t="s">
        <v>4502</v>
      </c>
      <c r="F220" s="15" t="s">
        <v>13</v>
      </c>
      <c r="G220" s="18" t="s">
        <v>241</v>
      </c>
      <c r="H220" s="7" t="s">
        <v>4357</v>
      </c>
      <c r="I220" s="15" t="s">
        <v>4355</v>
      </c>
      <c r="J220" s="20" t="s">
        <v>10</v>
      </c>
    </row>
    <row r="221" spans="2:10" ht="12" customHeight="1" x14ac:dyDescent="0.3">
      <c r="B221" s="17">
        <v>215</v>
      </c>
      <c r="C221" s="11" t="s">
        <v>3184</v>
      </c>
      <c r="D221" s="5" t="s">
        <v>3632</v>
      </c>
      <c r="E221" s="7" t="s">
        <v>3636</v>
      </c>
      <c r="F221" s="15" t="s">
        <v>13</v>
      </c>
      <c r="G221" s="18" t="s">
        <v>916</v>
      </c>
      <c r="H221" s="5" t="s">
        <v>3938</v>
      </c>
      <c r="I221" s="15" t="s">
        <v>3701</v>
      </c>
      <c r="J221" s="20" t="s">
        <v>10</v>
      </c>
    </row>
    <row r="222" spans="2:10" ht="12" customHeight="1" x14ac:dyDescent="0.3">
      <c r="B222" s="17">
        <v>216</v>
      </c>
      <c r="C222" s="11" t="s">
        <v>3184</v>
      </c>
      <c r="D222" s="5" t="s">
        <v>2588</v>
      </c>
      <c r="E222" s="7" t="s">
        <v>2588</v>
      </c>
      <c r="F222" s="15" t="s">
        <v>13</v>
      </c>
      <c r="G222" s="18" t="s">
        <v>21</v>
      </c>
      <c r="H222" s="5" t="s">
        <v>2589</v>
      </c>
      <c r="I222" s="15" t="s">
        <v>2590</v>
      </c>
      <c r="J222" s="20" t="s">
        <v>10</v>
      </c>
    </row>
    <row r="223" spans="2:10" ht="12" customHeight="1" x14ac:dyDescent="0.3">
      <c r="B223" s="17">
        <v>217</v>
      </c>
      <c r="C223" s="11" t="s">
        <v>3184</v>
      </c>
      <c r="D223" s="5" t="s">
        <v>4499</v>
      </c>
      <c r="E223" s="7" t="s">
        <v>4499</v>
      </c>
      <c r="F223" s="15" t="s">
        <v>13</v>
      </c>
      <c r="G223" s="18" t="s">
        <v>1374</v>
      </c>
      <c r="H223" s="7" t="s">
        <v>4500</v>
      </c>
      <c r="I223" s="15" t="s">
        <v>4501</v>
      </c>
      <c r="J223" s="20" t="s">
        <v>10</v>
      </c>
    </row>
    <row r="224" spans="2:10" ht="12" customHeight="1" x14ac:dyDescent="0.3">
      <c r="B224" s="17">
        <v>218</v>
      </c>
      <c r="C224" s="11" t="s">
        <v>3184</v>
      </c>
      <c r="D224" s="5" t="s">
        <v>4529</v>
      </c>
      <c r="E224" s="7" t="s">
        <v>4530</v>
      </c>
      <c r="F224" s="15" t="s">
        <v>13</v>
      </c>
      <c r="G224" s="18" t="s">
        <v>180</v>
      </c>
      <c r="H224" s="7" t="s">
        <v>4532</v>
      </c>
      <c r="I224" s="15" t="s">
        <v>4533</v>
      </c>
      <c r="J224" s="20" t="s">
        <v>10</v>
      </c>
    </row>
    <row r="225" spans="2:10" ht="12" customHeight="1" x14ac:dyDescent="0.3">
      <c r="B225" s="17">
        <v>219</v>
      </c>
      <c r="C225" s="11" t="s">
        <v>3184</v>
      </c>
      <c r="D225" s="5" t="s">
        <v>4380</v>
      </c>
      <c r="E225" s="7" t="s">
        <v>3601</v>
      </c>
      <c r="F225" s="15" t="s">
        <v>13</v>
      </c>
      <c r="G225" s="18" t="s">
        <v>21</v>
      </c>
      <c r="H225" s="7" t="s">
        <v>2627</v>
      </c>
      <c r="I225" s="15">
        <v>800284886</v>
      </c>
      <c r="J225" s="20" t="s">
        <v>10</v>
      </c>
    </row>
    <row r="226" spans="2:10" ht="12" customHeight="1" x14ac:dyDescent="0.3">
      <c r="B226" s="17">
        <v>220</v>
      </c>
      <c r="C226" s="11" t="s">
        <v>3184</v>
      </c>
      <c r="D226" s="5" t="s">
        <v>4381</v>
      </c>
      <c r="E226" s="7" t="s">
        <v>3601</v>
      </c>
      <c r="F226" s="15" t="s">
        <v>13</v>
      </c>
      <c r="G226" s="18" t="s">
        <v>21</v>
      </c>
      <c r="H226" s="7" t="s">
        <v>455</v>
      </c>
      <c r="I226" s="15">
        <v>800284886</v>
      </c>
      <c r="J226" s="20" t="s">
        <v>10</v>
      </c>
    </row>
    <row r="227" spans="2:10" ht="12" customHeight="1" x14ac:dyDescent="0.3">
      <c r="B227" s="17">
        <v>221</v>
      </c>
      <c r="C227" s="11" t="s">
        <v>3184</v>
      </c>
      <c r="D227" s="5" t="s">
        <v>2637</v>
      </c>
      <c r="E227" s="7" t="s">
        <v>2637</v>
      </c>
      <c r="F227" s="15" t="s">
        <v>13</v>
      </c>
      <c r="G227" s="18" t="s">
        <v>33</v>
      </c>
      <c r="H227" s="7" t="s">
        <v>2638</v>
      </c>
      <c r="I227" s="15" t="s">
        <v>2639</v>
      </c>
      <c r="J227" s="20" t="s">
        <v>10</v>
      </c>
    </row>
    <row r="228" spans="2:10" ht="12" customHeight="1" x14ac:dyDescent="0.3">
      <c r="B228" s="17">
        <v>222</v>
      </c>
      <c r="C228" s="11" t="s">
        <v>3184</v>
      </c>
      <c r="D228" s="5" t="s">
        <v>2666</v>
      </c>
      <c r="E228" s="7" t="s">
        <v>3341</v>
      </c>
      <c r="F228" s="15" t="s">
        <v>13</v>
      </c>
      <c r="G228" s="18" t="s">
        <v>33</v>
      </c>
      <c r="H228" s="7" t="s">
        <v>1717</v>
      </c>
      <c r="I228" s="15" t="s">
        <v>2668</v>
      </c>
      <c r="J228" s="20" t="s">
        <v>10</v>
      </c>
    </row>
    <row r="229" spans="2:10" ht="12" customHeight="1" x14ac:dyDescent="0.3">
      <c r="B229" s="17">
        <v>223</v>
      </c>
      <c r="C229" s="11" t="s">
        <v>3184</v>
      </c>
      <c r="D229" s="5" t="s">
        <v>4541</v>
      </c>
      <c r="E229" s="7" t="s">
        <v>3341</v>
      </c>
      <c r="F229" s="15" t="s">
        <v>13</v>
      </c>
      <c r="G229" s="18" t="s">
        <v>43</v>
      </c>
      <c r="H229" s="7" t="s">
        <v>2667</v>
      </c>
      <c r="I229" s="15" t="s">
        <v>2668</v>
      </c>
      <c r="J229" s="20" t="s">
        <v>10</v>
      </c>
    </row>
    <row r="230" spans="2:10" ht="12" customHeight="1" x14ac:dyDescent="0.3">
      <c r="B230" s="17">
        <v>224</v>
      </c>
      <c r="C230" s="11" t="s">
        <v>3184</v>
      </c>
      <c r="D230" s="5" t="s">
        <v>3629</v>
      </c>
      <c r="E230" s="7" t="s">
        <v>3341</v>
      </c>
      <c r="F230" s="15" t="s">
        <v>13</v>
      </c>
      <c r="G230" s="18" t="s">
        <v>85</v>
      </c>
      <c r="H230" s="7" t="s">
        <v>3939</v>
      </c>
      <c r="I230" s="15" t="s">
        <v>3702</v>
      </c>
      <c r="J230" s="20" t="s">
        <v>10</v>
      </c>
    </row>
    <row r="231" spans="2:10" ht="12" customHeight="1" x14ac:dyDescent="0.3">
      <c r="B231" s="17">
        <v>225</v>
      </c>
      <c r="C231" s="11" t="s">
        <v>3184</v>
      </c>
      <c r="D231" s="5" t="s">
        <v>3648</v>
      </c>
      <c r="E231" s="7" t="s">
        <v>3341</v>
      </c>
      <c r="F231" s="15" t="s">
        <v>13</v>
      </c>
      <c r="G231" s="18" t="s">
        <v>33</v>
      </c>
      <c r="H231" s="7" t="s">
        <v>3649</v>
      </c>
      <c r="I231" s="15" t="s">
        <v>3703</v>
      </c>
      <c r="J231" s="20" t="s">
        <v>10</v>
      </c>
    </row>
    <row r="232" spans="2:10" ht="12" customHeight="1" x14ac:dyDescent="0.3">
      <c r="B232" s="17">
        <v>226</v>
      </c>
      <c r="C232" s="11" t="s">
        <v>3184</v>
      </c>
      <c r="D232" s="5" t="s">
        <v>3531</v>
      </c>
      <c r="E232" s="7" t="s">
        <v>3602</v>
      </c>
      <c r="F232" s="15" t="s">
        <v>13</v>
      </c>
      <c r="G232" s="18" t="s">
        <v>33</v>
      </c>
      <c r="H232" s="7" t="s">
        <v>3940</v>
      </c>
      <c r="I232" s="15" t="s">
        <v>3704</v>
      </c>
      <c r="J232" s="20" t="s">
        <v>10</v>
      </c>
    </row>
    <row r="233" spans="2:10" ht="12" customHeight="1" x14ac:dyDescent="0.3">
      <c r="B233" s="17">
        <v>227</v>
      </c>
      <c r="C233" s="11" t="s">
        <v>3184</v>
      </c>
      <c r="D233" s="5" t="s">
        <v>2718</v>
      </c>
      <c r="E233" s="7" t="s">
        <v>4418</v>
      </c>
      <c r="F233" s="15" t="s">
        <v>13</v>
      </c>
      <c r="G233" s="18" t="s">
        <v>12</v>
      </c>
      <c r="H233" s="7" t="s">
        <v>2719</v>
      </c>
      <c r="I233" s="15" t="s">
        <v>2720</v>
      </c>
      <c r="J233" s="20" t="s">
        <v>10</v>
      </c>
    </row>
    <row r="234" spans="2:10" ht="12" customHeight="1" x14ac:dyDescent="0.3">
      <c r="B234" s="17">
        <v>228</v>
      </c>
      <c r="C234" s="11" t="s">
        <v>3184</v>
      </c>
      <c r="D234" s="5" t="s">
        <v>2760</v>
      </c>
      <c r="E234" s="7" t="s">
        <v>4395</v>
      </c>
      <c r="F234" s="15" t="s">
        <v>13</v>
      </c>
      <c r="G234" s="18" t="s">
        <v>241</v>
      </c>
      <c r="H234" s="7" t="s">
        <v>2761</v>
      </c>
      <c r="I234" s="15" t="s">
        <v>2762</v>
      </c>
      <c r="J234" s="20" t="s">
        <v>10</v>
      </c>
    </row>
    <row r="235" spans="2:10" ht="12" customHeight="1" x14ac:dyDescent="0.3">
      <c r="B235" s="17">
        <v>229</v>
      </c>
      <c r="C235" s="11" t="s">
        <v>3184</v>
      </c>
      <c r="D235" s="5" t="s">
        <v>2796</v>
      </c>
      <c r="E235" s="7" t="s">
        <v>3213</v>
      </c>
      <c r="F235" s="15" t="s">
        <v>13</v>
      </c>
      <c r="G235" s="18" t="s">
        <v>121</v>
      </c>
      <c r="H235" s="7" t="s">
        <v>2797</v>
      </c>
      <c r="I235" s="15" t="s">
        <v>897</v>
      </c>
      <c r="J235" s="20" t="s">
        <v>10</v>
      </c>
    </row>
    <row r="236" spans="2:10" ht="12" customHeight="1" x14ac:dyDescent="0.3">
      <c r="B236" s="17">
        <v>230</v>
      </c>
      <c r="C236" s="11" t="s">
        <v>3184</v>
      </c>
      <c r="D236" s="5" t="s">
        <v>2859</v>
      </c>
      <c r="E236" s="7" t="s">
        <v>2859</v>
      </c>
      <c r="F236" s="15" t="s">
        <v>13</v>
      </c>
      <c r="G236" s="18" t="s">
        <v>33</v>
      </c>
      <c r="H236" s="7" t="s">
        <v>2860</v>
      </c>
      <c r="I236" s="15" t="s">
        <v>2861</v>
      </c>
      <c r="J236" s="20" t="s">
        <v>10</v>
      </c>
    </row>
    <row r="237" spans="2:10" ht="12" customHeight="1" x14ac:dyDescent="0.3">
      <c r="B237" s="17">
        <v>231</v>
      </c>
      <c r="C237" s="11" t="s">
        <v>3184</v>
      </c>
      <c r="D237" s="5" t="s">
        <v>2919</v>
      </c>
      <c r="E237" s="7" t="s">
        <v>4413</v>
      </c>
      <c r="F237" s="15" t="s">
        <v>13</v>
      </c>
      <c r="G237" s="18" t="s">
        <v>33</v>
      </c>
      <c r="H237" s="7" t="s">
        <v>2920</v>
      </c>
      <c r="I237" s="15" t="s">
        <v>2921</v>
      </c>
      <c r="J237" s="20" t="s">
        <v>10</v>
      </c>
    </row>
    <row r="238" spans="2:10" ht="12" customHeight="1" x14ac:dyDescent="0.3">
      <c r="B238" s="17">
        <v>232</v>
      </c>
      <c r="C238" s="11" t="s">
        <v>3184</v>
      </c>
      <c r="D238" s="5" t="s">
        <v>3327</v>
      </c>
      <c r="E238" s="7" t="s">
        <v>3327</v>
      </c>
      <c r="F238" s="28" t="s">
        <v>13</v>
      </c>
      <c r="G238" s="8" t="s">
        <v>976</v>
      </c>
      <c r="H238" s="5" t="s">
        <v>3942</v>
      </c>
      <c r="I238" s="15" t="s">
        <v>3705</v>
      </c>
      <c r="J238" s="20" t="s">
        <v>10</v>
      </c>
    </row>
    <row r="239" spans="2:10" ht="12" customHeight="1" x14ac:dyDescent="0.3">
      <c r="B239" s="17">
        <v>233</v>
      </c>
      <c r="C239" s="11" t="s">
        <v>3184</v>
      </c>
      <c r="D239" s="5" t="s">
        <v>2154</v>
      </c>
      <c r="E239" s="7" t="s">
        <v>3225</v>
      </c>
      <c r="F239" s="15" t="s">
        <v>13</v>
      </c>
      <c r="G239" s="18" t="s">
        <v>33</v>
      </c>
      <c r="H239" s="7" t="s">
        <v>2155</v>
      </c>
      <c r="I239" s="15" t="s">
        <v>2156</v>
      </c>
      <c r="J239" s="20" t="s">
        <v>10</v>
      </c>
    </row>
    <row r="240" spans="2:10" ht="12" customHeight="1" x14ac:dyDescent="0.3">
      <c r="B240" s="17">
        <v>234</v>
      </c>
      <c r="C240" s="11" t="s">
        <v>3184</v>
      </c>
      <c r="D240" s="5" t="s">
        <v>2977</v>
      </c>
      <c r="E240" s="7" t="s">
        <v>4419</v>
      </c>
      <c r="F240" s="15" t="s">
        <v>13</v>
      </c>
      <c r="G240" s="18" t="s">
        <v>97</v>
      </c>
      <c r="H240" s="7" t="s">
        <v>2978</v>
      </c>
      <c r="I240" s="15" t="s">
        <v>2979</v>
      </c>
      <c r="J240" s="20" t="s">
        <v>10</v>
      </c>
    </row>
    <row r="241" spans="2:10" ht="12" customHeight="1" x14ac:dyDescent="0.3">
      <c r="B241" s="17">
        <v>235</v>
      </c>
      <c r="C241" s="11" t="s">
        <v>3184</v>
      </c>
      <c r="D241" s="5" t="s">
        <v>2983</v>
      </c>
      <c r="E241" s="7" t="s">
        <v>3237</v>
      </c>
      <c r="F241" s="15" t="s">
        <v>13</v>
      </c>
      <c r="G241" s="18" t="s">
        <v>21</v>
      </c>
      <c r="H241" s="7" t="s">
        <v>2984</v>
      </c>
      <c r="I241" s="15" t="s">
        <v>2985</v>
      </c>
      <c r="J241" s="20" t="s">
        <v>10</v>
      </c>
    </row>
    <row r="242" spans="2:10" ht="12" customHeight="1" x14ac:dyDescent="0.3">
      <c r="B242" s="17">
        <v>236</v>
      </c>
      <c r="C242" s="11" t="s">
        <v>3184</v>
      </c>
      <c r="D242" s="5" t="s">
        <v>3174</v>
      </c>
      <c r="E242" s="7" t="s">
        <v>3237</v>
      </c>
      <c r="F242" s="15" t="s">
        <v>13</v>
      </c>
      <c r="G242" s="18" t="s">
        <v>956</v>
      </c>
      <c r="H242" s="7" t="s">
        <v>3189</v>
      </c>
      <c r="I242" s="15" t="s">
        <v>3200</v>
      </c>
      <c r="J242" s="20" t="s">
        <v>10</v>
      </c>
    </row>
    <row r="243" spans="2:10" ht="12" customHeight="1" x14ac:dyDescent="0.3">
      <c r="B243" s="17">
        <v>237</v>
      </c>
      <c r="C243" s="11" t="s">
        <v>3184</v>
      </c>
      <c r="D243" s="5" t="s">
        <v>3005</v>
      </c>
      <c r="E243" s="7" t="s">
        <v>4420</v>
      </c>
      <c r="F243" s="15" t="s">
        <v>13</v>
      </c>
      <c r="G243" s="18" t="s">
        <v>241</v>
      </c>
      <c r="H243" s="7" t="s">
        <v>3006</v>
      </c>
      <c r="I243" s="15" t="s">
        <v>3007</v>
      </c>
      <c r="J243" s="20" t="s">
        <v>10</v>
      </c>
    </row>
    <row r="244" spans="2:10" ht="12" customHeight="1" x14ac:dyDescent="0.3">
      <c r="B244" s="17">
        <v>238</v>
      </c>
      <c r="C244" s="11" t="s">
        <v>3184</v>
      </c>
      <c r="D244" s="5" t="s">
        <v>3030</v>
      </c>
      <c r="E244" s="7" t="s">
        <v>3261</v>
      </c>
      <c r="F244" s="15" t="s">
        <v>13</v>
      </c>
      <c r="G244" s="18" t="s">
        <v>55</v>
      </c>
      <c r="H244" s="7" t="s">
        <v>3031</v>
      </c>
      <c r="I244" s="15" t="s">
        <v>3032</v>
      </c>
      <c r="J244" s="20" t="s">
        <v>10</v>
      </c>
    </row>
    <row r="245" spans="2:10" ht="12" customHeight="1" x14ac:dyDescent="0.3">
      <c r="B245" s="17">
        <v>239</v>
      </c>
      <c r="C245" s="11" t="s">
        <v>3184</v>
      </c>
      <c r="D245" s="5" t="s">
        <v>4496</v>
      </c>
      <c r="E245" s="7" t="s">
        <v>4496</v>
      </c>
      <c r="F245" s="15" t="s">
        <v>319</v>
      </c>
      <c r="G245" s="18" t="s">
        <v>4327</v>
      </c>
      <c r="H245" s="7" t="s">
        <v>4497</v>
      </c>
      <c r="I245" s="15" t="s">
        <v>4498</v>
      </c>
      <c r="J245" s="20" t="s">
        <v>10</v>
      </c>
    </row>
    <row r="246" spans="2:10" ht="12" customHeight="1" x14ac:dyDescent="0.3">
      <c r="B246" s="17">
        <v>240</v>
      </c>
      <c r="C246" s="11" t="s">
        <v>3184</v>
      </c>
      <c r="D246" s="5" t="s">
        <v>316</v>
      </c>
      <c r="E246" s="7" t="s">
        <v>316</v>
      </c>
      <c r="F246" s="15" t="s">
        <v>319</v>
      </c>
      <c r="G246" s="18" t="s">
        <v>318</v>
      </c>
      <c r="H246" s="7" t="s">
        <v>317</v>
      </c>
      <c r="I246" s="15" t="s">
        <v>320</v>
      </c>
      <c r="J246" s="20" t="s">
        <v>10</v>
      </c>
    </row>
    <row r="247" spans="2:10" ht="12" customHeight="1" x14ac:dyDescent="0.3">
      <c r="B247" s="17">
        <v>241</v>
      </c>
      <c r="C247" s="11" t="s">
        <v>3184</v>
      </c>
      <c r="D247" s="5" t="s">
        <v>664</v>
      </c>
      <c r="E247" s="7" t="s">
        <v>3222</v>
      </c>
      <c r="F247" s="15" t="s">
        <v>319</v>
      </c>
      <c r="G247" s="18" t="s">
        <v>666</v>
      </c>
      <c r="H247" s="7" t="s">
        <v>665</v>
      </c>
      <c r="I247" s="15" t="s">
        <v>658</v>
      </c>
      <c r="J247" s="20" t="s">
        <v>10</v>
      </c>
    </row>
    <row r="248" spans="2:10" ht="12" customHeight="1" x14ac:dyDescent="0.3">
      <c r="B248" s="17">
        <v>242</v>
      </c>
      <c r="C248" s="11" t="s">
        <v>3184</v>
      </c>
      <c r="D248" s="5" t="s">
        <v>667</v>
      </c>
      <c r="E248" s="7" t="s">
        <v>3222</v>
      </c>
      <c r="F248" s="15" t="s">
        <v>319</v>
      </c>
      <c r="G248" s="18" t="s">
        <v>1810</v>
      </c>
      <c r="H248" s="7" t="s">
        <v>668</v>
      </c>
      <c r="I248" s="15" t="s">
        <v>669</v>
      </c>
      <c r="J248" s="20" t="s">
        <v>10</v>
      </c>
    </row>
    <row r="249" spans="2:10" ht="12" customHeight="1" x14ac:dyDescent="0.3">
      <c r="B249" s="17">
        <v>243</v>
      </c>
      <c r="C249" s="11" t="s">
        <v>3184</v>
      </c>
      <c r="D249" s="5" t="s">
        <v>670</v>
      </c>
      <c r="E249" s="7" t="s">
        <v>3222</v>
      </c>
      <c r="F249" s="15" t="s">
        <v>319</v>
      </c>
      <c r="G249" s="18" t="s">
        <v>672</v>
      </c>
      <c r="H249" s="7" t="s">
        <v>671</v>
      </c>
      <c r="I249" s="15" t="s">
        <v>673</v>
      </c>
      <c r="J249" s="20" t="s">
        <v>10</v>
      </c>
    </row>
    <row r="250" spans="2:10" ht="12" customHeight="1" x14ac:dyDescent="0.3">
      <c r="B250" s="17">
        <v>244</v>
      </c>
      <c r="C250" s="11" t="s">
        <v>3184</v>
      </c>
      <c r="D250" s="5" t="s">
        <v>950</v>
      </c>
      <c r="E250" s="7" t="s">
        <v>3213</v>
      </c>
      <c r="F250" s="15" t="s">
        <v>319</v>
      </c>
      <c r="G250" s="18" t="s">
        <v>4327</v>
      </c>
      <c r="H250" s="7" t="s">
        <v>951</v>
      </c>
      <c r="I250" s="15" t="s">
        <v>4260</v>
      </c>
      <c r="J250" s="20" t="s">
        <v>10</v>
      </c>
    </row>
    <row r="251" spans="2:10" ht="12" customHeight="1" x14ac:dyDescent="0.3">
      <c r="B251" s="17">
        <v>245</v>
      </c>
      <c r="C251" s="11" t="s">
        <v>3184</v>
      </c>
      <c r="D251" s="5" t="s">
        <v>3139</v>
      </c>
      <c r="E251" s="7" t="s">
        <v>4343</v>
      </c>
      <c r="F251" s="15" t="s">
        <v>319</v>
      </c>
      <c r="G251" s="18" t="s">
        <v>3435</v>
      </c>
      <c r="H251" s="7" t="s">
        <v>3153</v>
      </c>
      <c r="I251" s="15" t="s">
        <v>3706</v>
      </c>
      <c r="J251" s="20" t="s">
        <v>10</v>
      </c>
    </row>
    <row r="252" spans="2:10" ht="12" customHeight="1" x14ac:dyDescent="0.3">
      <c r="B252" s="17">
        <v>246</v>
      </c>
      <c r="C252" s="11" t="s">
        <v>3184</v>
      </c>
      <c r="D252" s="5" t="s">
        <v>1454</v>
      </c>
      <c r="E252" s="7" t="s">
        <v>1454</v>
      </c>
      <c r="F252" s="15" t="s">
        <v>319</v>
      </c>
      <c r="G252" s="18" t="s">
        <v>3894</v>
      </c>
      <c r="H252" s="7" t="s">
        <v>1455</v>
      </c>
      <c r="I252" s="15" t="s">
        <v>1456</v>
      </c>
      <c r="J252" s="20" t="s">
        <v>10</v>
      </c>
    </row>
    <row r="253" spans="2:10" ht="12" customHeight="1" x14ac:dyDescent="0.3">
      <c r="B253" s="17">
        <v>247</v>
      </c>
      <c r="C253" s="11" t="s">
        <v>3184</v>
      </c>
      <c r="D253" s="5" t="s">
        <v>1525</v>
      </c>
      <c r="E253" s="7" t="s">
        <v>3222</v>
      </c>
      <c r="F253" s="15" t="s">
        <v>319</v>
      </c>
      <c r="G253" s="18" t="s">
        <v>1527</v>
      </c>
      <c r="H253" s="7" t="s">
        <v>1526</v>
      </c>
      <c r="I253" s="15" t="s">
        <v>1528</v>
      </c>
      <c r="J253" s="20" t="s">
        <v>10</v>
      </c>
    </row>
    <row r="254" spans="2:10" ht="12" customHeight="1" x14ac:dyDescent="0.3">
      <c r="B254" s="17">
        <v>248</v>
      </c>
      <c r="C254" s="11" t="s">
        <v>3184</v>
      </c>
      <c r="D254" s="5" t="s">
        <v>2013</v>
      </c>
      <c r="E254" s="7" t="s">
        <v>4458</v>
      </c>
      <c r="F254" s="15" t="s">
        <v>319</v>
      </c>
      <c r="G254" s="18" t="s">
        <v>3894</v>
      </c>
      <c r="H254" s="7" t="s">
        <v>4384</v>
      </c>
      <c r="I254" s="15" t="s">
        <v>4385</v>
      </c>
      <c r="J254" s="20" t="s">
        <v>10</v>
      </c>
    </row>
    <row r="255" spans="2:10" ht="12" customHeight="1" x14ac:dyDescent="0.3">
      <c r="B255" s="17">
        <v>249</v>
      </c>
      <c r="C255" s="11" t="s">
        <v>3184</v>
      </c>
      <c r="D255" s="5" t="s">
        <v>3364</v>
      </c>
      <c r="E255" s="7" t="s">
        <v>4421</v>
      </c>
      <c r="F255" s="15" t="s">
        <v>319</v>
      </c>
      <c r="G255" s="18" t="s">
        <v>318</v>
      </c>
      <c r="H255" s="7" t="s">
        <v>4448</v>
      </c>
      <c r="I255" s="15" t="s">
        <v>4445</v>
      </c>
      <c r="J255" s="20" t="s">
        <v>10</v>
      </c>
    </row>
    <row r="256" spans="2:10" ht="12" customHeight="1" x14ac:dyDescent="0.3">
      <c r="B256" s="17">
        <v>250</v>
      </c>
      <c r="C256" s="11" t="s">
        <v>3184</v>
      </c>
      <c r="D256" s="5" t="s">
        <v>2166</v>
      </c>
      <c r="E256" s="7" t="s">
        <v>4421</v>
      </c>
      <c r="F256" s="15" t="s">
        <v>319</v>
      </c>
      <c r="G256" s="18" t="s">
        <v>3895</v>
      </c>
      <c r="H256" s="7" t="s">
        <v>388</v>
      </c>
      <c r="I256" s="15" t="s">
        <v>389</v>
      </c>
      <c r="J256" s="20" t="s">
        <v>10</v>
      </c>
    </row>
    <row r="257" spans="2:10" ht="12" customHeight="1" x14ac:dyDescent="0.3">
      <c r="B257" s="17">
        <v>251</v>
      </c>
      <c r="C257" s="11" t="s">
        <v>3184</v>
      </c>
      <c r="D257" s="5" t="s">
        <v>2317</v>
      </c>
      <c r="E257" s="7" t="s">
        <v>2317</v>
      </c>
      <c r="F257" s="15" t="s">
        <v>319</v>
      </c>
      <c r="G257" s="18" t="s">
        <v>4327</v>
      </c>
      <c r="H257" s="7" t="s">
        <v>2318</v>
      </c>
      <c r="I257" s="15" t="s">
        <v>2319</v>
      </c>
      <c r="J257" s="20" t="s">
        <v>10</v>
      </c>
    </row>
    <row r="258" spans="2:10" ht="12" customHeight="1" x14ac:dyDescent="0.3">
      <c r="B258" s="17">
        <v>252</v>
      </c>
      <c r="C258" s="11" t="s">
        <v>3184</v>
      </c>
      <c r="D258" s="5" t="s">
        <v>3317</v>
      </c>
      <c r="E258" s="7" t="s">
        <v>3232</v>
      </c>
      <c r="F258" s="15" t="s">
        <v>319</v>
      </c>
      <c r="G258" s="18" t="s">
        <v>4327</v>
      </c>
      <c r="H258" s="7" t="s">
        <v>3351</v>
      </c>
      <c r="I258" s="15" t="s">
        <v>3352</v>
      </c>
      <c r="J258" s="20" t="s">
        <v>10</v>
      </c>
    </row>
    <row r="259" spans="2:10" ht="12" customHeight="1" x14ac:dyDescent="0.3">
      <c r="B259" s="17">
        <v>253</v>
      </c>
      <c r="C259" s="11" t="s">
        <v>3184</v>
      </c>
      <c r="D259" s="5" t="s">
        <v>3264</v>
      </c>
      <c r="E259" s="7" t="s">
        <v>3232</v>
      </c>
      <c r="F259" s="15" t="s">
        <v>138</v>
      </c>
      <c r="G259" s="18" t="s">
        <v>3896</v>
      </c>
      <c r="H259" s="7" t="s">
        <v>3346</v>
      </c>
      <c r="I259" s="15" t="s">
        <v>3347</v>
      </c>
      <c r="J259" s="20" t="s">
        <v>10</v>
      </c>
    </row>
    <row r="260" spans="2:10" ht="12" customHeight="1" x14ac:dyDescent="0.3">
      <c r="B260" s="17">
        <v>254</v>
      </c>
      <c r="C260" s="11" t="s">
        <v>3184</v>
      </c>
      <c r="D260" s="5" t="s">
        <v>291</v>
      </c>
      <c r="E260" s="7" t="s">
        <v>3227</v>
      </c>
      <c r="F260" s="15" t="s">
        <v>138</v>
      </c>
      <c r="G260" s="18" t="s">
        <v>293</v>
      </c>
      <c r="H260" s="7" t="s">
        <v>292</v>
      </c>
      <c r="I260" s="15" t="s">
        <v>294</v>
      </c>
      <c r="J260" s="20" t="s">
        <v>10</v>
      </c>
    </row>
    <row r="261" spans="2:10" ht="12" customHeight="1" x14ac:dyDescent="0.3">
      <c r="B261" s="17">
        <v>255</v>
      </c>
      <c r="C261" s="11" t="s">
        <v>3184</v>
      </c>
      <c r="D261" s="5" t="s">
        <v>345</v>
      </c>
      <c r="E261" s="7" t="s">
        <v>345</v>
      </c>
      <c r="F261" s="15" t="s">
        <v>138</v>
      </c>
      <c r="G261" s="18" t="s">
        <v>347</v>
      </c>
      <c r="H261" s="7" t="s">
        <v>346</v>
      </c>
      <c r="I261" s="15" t="s">
        <v>348</v>
      </c>
      <c r="J261" s="20" t="s">
        <v>10</v>
      </c>
    </row>
    <row r="262" spans="2:10" ht="12" customHeight="1" x14ac:dyDescent="0.3">
      <c r="B262" s="17">
        <v>256</v>
      </c>
      <c r="C262" s="11" t="s">
        <v>3184</v>
      </c>
      <c r="D262" s="5" t="s">
        <v>574</v>
      </c>
      <c r="E262" s="7" t="s">
        <v>3248</v>
      </c>
      <c r="F262" s="15" t="s">
        <v>138</v>
      </c>
      <c r="G262" s="18" t="s">
        <v>347</v>
      </c>
      <c r="H262" s="7" t="s">
        <v>575</v>
      </c>
      <c r="I262" s="15" t="s">
        <v>576</v>
      </c>
      <c r="J262" s="20" t="s">
        <v>10</v>
      </c>
    </row>
    <row r="263" spans="2:10" ht="12" customHeight="1" x14ac:dyDescent="0.3">
      <c r="B263" s="17">
        <v>257</v>
      </c>
      <c r="C263" s="11" t="s">
        <v>3184</v>
      </c>
      <c r="D263" s="5" t="s">
        <v>577</v>
      </c>
      <c r="E263" s="7" t="s">
        <v>3248</v>
      </c>
      <c r="F263" s="15" t="s">
        <v>138</v>
      </c>
      <c r="G263" s="18" t="s">
        <v>347</v>
      </c>
      <c r="H263" s="7" t="s">
        <v>578</v>
      </c>
      <c r="I263" s="15" t="s">
        <v>579</v>
      </c>
      <c r="J263" s="20" t="s">
        <v>10</v>
      </c>
    </row>
    <row r="264" spans="2:10" ht="12" customHeight="1" x14ac:dyDescent="0.3">
      <c r="B264" s="17">
        <v>258</v>
      </c>
      <c r="C264" s="11" t="s">
        <v>3184</v>
      </c>
      <c r="D264" s="5" t="s">
        <v>3663</v>
      </c>
      <c r="E264" s="7" t="s">
        <v>3663</v>
      </c>
      <c r="F264" s="15" t="s">
        <v>138</v>
      </c>
      <c r="G264" s="18" t="s">
        <v>3664</v>
      </c>
      <c r="H264" s="7" t="s">
        <v>3665</v>
      </c>
      <c r="I264" s="15" t="s">
        <v>3707</v>
      </c>
      <c r="J264" s="20" t="s">
        <v>10</v>
      </c>
    </row>
    <row r="265" spans="2:10" ht="12" customHeight="1" x14ac:dyDescent="0.3">
      <c r="B265" s="17">
        <v>259</v>
      </c>
      <c r="C265" s="11" t="s">
        <v>3184</v>
      </c>
      <c r="D265" s="5" t="s">
        <v>4474</v>
      </c>
      <c r="E265" s="7" t="s">
        <v>4474</v>
      </c>
      <c r="F265" s="15" t="s">
        <v>138</v>
      </c>
      <c r="G265" s="18" t="s">
        <v>1449</v>
      </c>
      <c r="H265" s="7" t="s">
        <v>3943</v>
      </c>
      <c r="I265" s="15" t="s">
        <v>3708</v>
      </c>
      <c r="J265" s="20" t="s">
        <v>10</v>
      </c>
    </row>
    <row r="266" spans="2:10" ht="12" customHeight="1" x14ac:dyDescent="0.3">
      <c r="B266" s="17">
        <v>260</v>
      </c>
      <c r="C266" s="11" t="s">
        <v>3184</v>
      </c>
      <c r="D266" s="5" t="s">
        <v>957</v>
      </c>
      <c r="E266" s="7" t="s">
        <v>3213</v>
      </c>
      <c r="F266" s="15" t="s">
        <v>138</v>
      </c>
      <c r="G266" s="18" t="s">
        <v>347</v>
      </c>
      <c r="H266" s="7" t="s">
        <v>958</v>
      </c>
      <c r="I266" s="15" t="s">
        <v>4264</v>
      </c>
      <c r="J266" s="20" t="s">
        <v>10</v>
      </c>
    </row>
    <row r="267" spans="2:10" ht="12" customHeight="1" x14ac:dyDescent="0.3">
      <c r="B267" s="17">
        <v>261</v>
      </c>
      <c r="C267" s="11" t="s">
        <v>3184</v>
      </c>
      <c r="D267" s="5" t="s">
        <v>3284</v>
      </c>
      <c r="E267" s="7" t="s">
        <v>3284</v>
      </c>
      <c r="F267" s="15" t="s">
        <v>138</v>
      </c>
      <c r="G267" s="18" t="s">
        <v>3896</v>
      </c>
      <c r="H267" s="7" t="s">
        <v>3944</v>
      </c>
      <c r="I267" s="15" t="s">
        <v>3709</v>
      </c>
      <c r="J267" s="20" t="s">
        <v>10</v>
      </c>
    </row>
    <row r="268" spans="2:10" ht="12" customHeight="1" x14ac:dyDescent="0.3">
      <c r="B268" s="17">
        <v>262</v>
      </c>
      <c r="C268" s="11" t="s">
        <v>3184</v>
      </c>
      <c r="D268" s="5" t="s">
        <v>1447</v>
      </c>
      <c r="E268" s="7" t="s">
        <v>3248</v>
      </c>
      <c r="F268" s="15" t="s">
        <v>138</v>
      </c>
      <c r="G268" s="18" t="s">
        <v>1449</v>
      </c>
      <c r="H268" s="7" t="s">
        <v>1448</v>
      </c>
      <c r="I268" s="15" t="s">
        <v>1450</v>
      </c>
      <c r="J268" s="20" t="s">
        <v>10</v>
      </c>
    </row>
    <row r="269" spans="2:10" ht="12" customHeight="1" x14ac:dyDescent="0.3">
      <c r="B269" s="17">
        <v>263</v>
      </c>
      <c r="C269" s="11" t="s">
        <v>3184</v>
      </c>
      <c r="D269" s="5" t="s">
        <v>2208</v>
      </c>
      <c r="E269" s="7" t="s">
        <v>2208</v>
      </c>
      <c r="F269" s="15" t="s">
        <v>138</v>
      </c>
      <c r="G269" s="18" t="s">
        <v>2210</v>
      </c>
      <c r="H269" s="7" t="s">
        <v>2209</v>
      </c>
      <c r="I269" s="15" t="s">
        <v>2211</v>
      </c>
      <c r="J269" s="20" t="s">
        <v>10</v>
      </c>
    </row>
    <row r="270" spans="2:10" ht="12" customHeight="1" x14ac:dyDescent="0.3">
      <c r="B270" s="17">
        <v>264</v>
      </c>
      <c r="C270" s="11" t="s">
        <v>3184</v>
      </c>
      <c r="D270" s="5" t="s">
        <v>2505</v>
      </c>
      <c r="E270" s="7" t="s">
        <v>4422</v>
      </c>
      <c r="F270" s="15" t="s">
        <v>138</v>
      </c>
      <c r="G270" s="18" t="s">
        <v>2507</v>
      </c>
      <c r="H270" s="7" t="s">
        <v>2506</v>
      </c>
      <c r="I270" s="15" t="s">
        <v>2508</v>
      </c>
      <c r="J270" s="20" t="s">
        <v>10</v>
      </c>
    </row>
    <row r="271" spans="2:10" ht="12" customHeight="1" x14ac:dyDescent="0.3">
      <c r="B271" s="17">
        <v>265</v>
      </c>
      <c r="C271" s="11" t="s">
        <v>3184</v>
      </c>
      <c r="D271" s="5" t="s">
        <v>2521</v>
      </c>
      <c r="E271" s="7" t="s">
        <v>4405</v>
      </c>
      <c r="F271" s="15" t="s">
        <v>138</v>
      </c>
      <c r="G271" s="18" t="s">
        <v>347</v>
      </c>
      <c r="H271" s="7" t="s">
        <v>2522</v>
      </c>
      <c r="I271" s="15" t="s">
        <v>2523</v>
      </c>
      <c r="J271" s="20" t="s">
        <v>10</v>
      </c>
    </row>
    <row r="272" spans="2:10" ht="12" customHeight="1" x14ac:dyDescent="0.3">
      <c r="B272" s="17">
        <v>266</v>
      </c>
      <c r="C272" s="11" t="s">
        <v>3184</v>
      </c>
      <c r="D272" s="5" t="s">
        <v>3626</v>
      </c>
      <c r="E272" s="7" t="s">
        <v>4459</v>
      </c>
      <c r="F272" s="15" t="s">
        <v>138</v>
      </c>
      <c r="G272" s="18" t="s">
        <v>3638</v>
      </c>
      <c r="H272" s="7" t="s">
        <v>3639</v>
      </c>
      <c r="I272" s="15" t="s">
        <v>4444</v>
      </c>
      <c r="J272" s="20" t="s">
        <v>10</v>
      </c>
    </row>
    <row r="273" spans="2:10" ht="12" customHeight="1" x14ac:dyDescent="0.3">
      <c r="B273" s="17">
        <v>267</v>
      </c>
      <c r="C273" s="11" t="s">
        <v>3184</v>
      </c>
      <c r="D273" s="5" t="s">
        <v>2657</v>
      </c>
      <c r="E273" s="7" t="s">
        <v>4423</v>
      </c>
      <c r="F273" s="15" t="s">
        <v>138</v>
      </c>
      <c r="G273" s="18" t="s">
        <v>2650</v>
      </c>
      <c r="H273" s="7" t="s">
        <v>2650</v>
      </c>
      <c r="I273" s="15" t="s">
        <v>2658</v>
      </c>
      <c r="J273" s="20" t="s">
        <v>10</v>
      </c>
    </row>
    <row r="274" spans="2:10" ht="12" customHeight="1" x14ac:dyDescent="0.3">
      <c r="B274" s="17">
        <v>268</v>
      </c>
      <c r="C274" s="11" t="s">
        <v>3184</v>
      </c>
      <c r="D274" s="5" t="s">
        <v>2659</v>
      </c>
      <c r="E274" s="7" t="s">
        <v>4423</v>
      </c>
      <c r="F274" s="15" t="s">
        <v>138</v>
      </c>
      <c r="G274" s="18" t="s">
        <v>2660</v>
      </c>
      <c r="H274" s="7" t="s">
        <v>2660</v>
      </c>
      <c r="I274" s="15" t="s">
        <v>2661</v>
      </c>
      <c r="J274" s="20" t="s">
        <v>10</v>
      </c>
    </row>
    <row r="275" spans="2:10" ht="12" customHeight="1" x14ac:dyDescent="0.3">
      <c r="B275" s="17">
        <v>269</v>
      </c>
      <c r="C275" s="11" t="s">
        <v>3184</v>
      </c>
      <c r="D275" s="5" t="s">
        <v>3066</v>
      </c>
      <c r="E275" s="7" t="s">
        <v>4423</v>
      </c>
      <c r="F275" s="15" t="s">
        <v>138</v>
      </c>
      <c r="G275" s="18" t="s">
        <v>2507</v>
      </c>
      <c r="H275" s="7" t="s">
        <v>3094</v>
      </c>
      <c r="I275" s="15" t="s">
        <v>3859</v>
      </c>
      <c r="J275" s="20" t="s">
        <v>10</v>
      </c>
    </row>
    <row r="276" spans="2:10" ht="12" customHeight="1" x14ac:dyDescent="0.3">
      <c r="B276" s="17">
        <v>270</v>
      </c>
      <c r="C276" s="11" t="s">
        <v>3184</v>
      </c>
      <c r="D276" s="5" t="s">
        <v>2879</v>
      </c>
      <c r="E276" s="7" t="s">
        <v>3251</v>
      </c>
      <c r="F276" s="15" t="s">
        <v>138</v>
      </c>
      <c r="G276" s="18" t="s">
        <v>347</v>
      </c>
      <c r="H276" s="7" t="s">
        <v>2880</v>
      </c>
      <c r="I276" s="15" t="s">
        <v>3710</v>
      </c>
      <c r="J276" s="20" t="s">
        <v>10</v>
      </c>
    </row>
    <row r="277" spans="2:10" ht="12" customHeight="1" x14ac:dyDescent="0.3">
      <c r="B277" s="17">
        <v>271</v>
      </c>
      <c r="C277" s="11" t="s">
        <v>3184</v>
      </c>
      <c r="D277" s="5" t="s">
        <v>4585</v>
      </c>
      <c r="E277" s="7" t="s">
        <v>4586</v>
      </c>
      <c r="F277" s="15" t="s">
        <v>138</v>
      </c>
      <c r="G277" s="18" t="s">
        <v>3896</v>
      </c>
      <c r="H277" s="7" t="s">
        <v>4587</v>
      </c>
      <c r="I277" s="15" t="s">
        <v>4588</v>
      </c>
      <c r="J277" s="20" t="s">
        <v>10</v>
      </c>
    </row>
    <row r="278" spans="2:10" ht="12" customHeight="1" x14ac:dyDescent="0.3">
      <c r="B278" s="17">
        <v>272</v>
      </c>
      <c r="C278" s="11" t="s">
        <v>3184</v>
      </c>
      <c r="D278" s="5" t="s">
        <v>3326</v>
      </c>
      <c r="E278" s="7" t="s">
        <v>3326</v>
      </c>
      <c r="F278" s="15" t="s">
        <v>138</v>
      </c>
      <c r="G278" s="18" t="s">
        <v>184</v>
      </c>
      <c r="H278" s="7" t="s">
        <v>3945</v>
      </c>
      <c r="I278" s="15" t="s">
        <v>3711</v>
      </c>
      <c r="J278" s="20" t="s">
        <v>10</v>
      </c>
    </row>
    <row r="279" spans="2:10" ht="12" customHeight="1" x14ac:dyDescent="0.3">
      <c r="B279" s="17">
        <v>273</v>
      </c>
      <c r="C279" s="11" t="s">
        <v>3184</v>
      </c>
      <c r="D279" s="5" t="s">
        <v>2571</v>
      </c>
      <c r="E279" s="7" t="s">
        <v>2571</v>
      </c>
      <c r="F279" s="15" t="s">
        <v>138</v>
      </c>
      <c r="G279" s="18" t="s">
        <v>347</v>
      </c>
      <c r="H279" s="7" t="s">
        <v>2572</v>
      </c>
      <c r="I279" s="15" t="s">
        <v>2573</v>
      </c>
      <c r="J279" s="20" t="s">
        <v>10</v>
      </c>
    </row>
    <row r="280" spans="2:10" ht="12" customHeight="1" x14ac:dyDescent="0.3">
      <c r="B280" s="17">
        <v>274</v>
      </c>
      <c r="C280" s="11" t="s">
        <v>3184</v>
      </c>
      <c r="D280" s="5" t="s">
        <v>15</v>
      </c>
      <c r="E280" s="7" t="s">
        <v>4424</v>
      </c>
      <c r="F280" s="15" t="s">
        <v>11</v>
      </c>
      <c r="G280" s="18" t="s">
        <v>17</v>
      </c>
      <c r="H280" s="7" t="s">
        <v>16</v>
      </c>
      <c r="I280" s="15" t="s">
        <v>18</v>
      </c>
      <c r="J280" s="20" t="s">
        <v>10</v>
      </c>
    </row>
    <row r="281" spans="2:10" ht="12" customHeight="1" x14ac:dyDescent="0.3">
      <c r="B281" s="17">
        <v>275</v>
      </c>
      <c r="C281" s="11" t="s">
        <v>3184</v>
      </c>
      <c r="D281" s="5" t="s">
        <v>29</v>
      </c>
      <c r="E281" s="7" t="s">
        <v>3213</v>
      </c>
      <c r="F281" s="15" t="s">
        <v>11</v>
      </c>
      <c r="G281" s="18" t="s">
        <v>17</v>
      </c>
      <c r="H281" s="7" t="s">
        <v>30</v>
      </c>
      <c r="I281" s="15" t="s">
        <v>4270</v>
      </c>
      <c r="J281" s="20" t="s">
        <v>10</v>
      </c>
    </row>
    <row r="282" spans="2:10" ht="12" customHeight="1" x14ac:dyDescent="0.3">
      <c r="B282" s="17">
        <v>276</v>
      </c>
      <c r="C282" s="11" t="s">
        <v>3184</v>
      </c>
      <c r="D282" s="5" t="s">
        <v>49</v>
      </c>
      <c r="E282" s="7" t="s">
        <v>3213</v>
      </c>
      <c r="F282" s="15" t="s">
        <v>11</v>
      </c>
      <c r="G282" s="18" t="s">
        <v>2531</v>
      </c>
      <c r="H282" s="7" t="s">
        <v>50</v>
      </c>
      <c r="I282" s="15" t="s">
        <v>4271</v>
      </c>
      <c r="J282" s="20" t="s">
        <v>10</v>
      </c>
    </row>
    <row r="283" spans="2:10" ht="12" customHeight="1" x14ac:dyDescent="0.3">
      <c r="B283" s="17">
        <v>277</v>
      </c>
      <c r="C283" s="11" t="s">
        <v>3184</v>
      </c>
      <c r="D283" s="5" t="s">
        <v>115</v>
      </c>
      <c r="E283" s="7" t="s">
        <v>115</v>
      </c>
      <c r="F283" s="15" t="s">
        <v>11</v>
      </c>
      <c r="G283" s="18" t="s">
        <v>17</v>
      </c>
      <c r="H283" s="7" t="s">
        <v>116</v>
      </c>
      <c r="I283" s="15" t="s">
        <v>117</v>
      </c>
      <c r="J283" s="20" t="s">
        <v>10</v>
      </c>
    </row>
    <row r="284" spans="2:10" ht="12" customHeight="1" x14ac:dyDescent="0.3">
      <c r="B284" s="17">
        <v>278</v>
      </c>
      <c r="C284" s="11" t="s">
        <v>3184</v>
      </c>
      <c r="D284" s="5" t="s">
        <v>135</v>
      </c>
      <c r="E284" s="7" t="s">
        <v>135</v>
      </c>
      <c r="F284" s="15" t="s">
        <v>11</v>
      </c>
      <c r="G284" s="18" t="s">
        <v>17</v>
      </c>
      <c r="H284" s="7" t="s">
        <v>136</v>
      </c>
      <c r="I284" s="15" t="s">
        <v>137</v>
      </c>
      <c r="J284" s="20" t="s">
        <v>10</v>
      </c>
    </row>
    <row r="285" spans="2:10" ht="12" customHeight="1" x14ac:dyDescent="0.3">
      <c r="B285" s="17">
        <v>279</v>
      </c>
      <c r="C285" s="11" t="s">
        <v>3184</v>
      </c>
      <c r="D285" s="5" t="s">
        <v>3267</v>
      </c>
      <c r="E285" s="7" t="s">
        <v>3267</v>
      </c>
      <c r="F285" s="15" t="s">
        <v>11</v>
      </c>
      <c r="G285" s="18" t="s">
        <v>3899</v>
      </c>
      <c r="H285" s="7" t="s">
        <v>3946</v>
      </c>
      <c r="I285" s="15" t="s">
        <v>3712</v>
      </c>
      <c r="J285" s="20" t="s">
        <v>10</v>
      </c>
    </row>
    <row r="286" spans="2:10" ht="12" customHeight="1" x14ac:dyDescent="0.3">
      <c r="B286" s="17">
        <v>280</v>
      </c>
      <c r="C286" s="11" t="s">
        <v>3184</v>
      </c>
      <c r="D286" s="5" t="s">
        <v>165</v>
      </c>
      <c r="E286" s="7" t="s">
        <v>4395</v>
      </c>
      <c r="F286" s="15" t="s">
        <v>11</v>
      </c>
      <c r="G286" s="18" t="s">
        <v>167</v>
      </c>
      <c r="H286" s="7" t="s">
        <v>166</v>
      </c>
      <c r="I286" s="15" t="s">
        <v>168</v>
      </c>
      <c r="J286" s="20" t="s">
        <v>10</v>
      </c>
    </row>
    <row r="287" spans="2:10" ht="12" customHeight="1" x14ac:dyDescent="0.3">
      <c r="B287" s="17">
        <v>281</v>
      </c>
      <c r="C287" s="11" t="s">
        <v>3184</v>
      </c>
      <c r="D287" s="5" t="s">
        <v>171</v>
      </c>
      <c r="E287" s="7" t="s">
        <v>4425</v>
      </c>
      <c r="F287" s="15" t="s">
        <v>11</v>
      </c>
      <c r="G287" s="18" t="s">
        <v>173</v>
      </c>
      <c r="H287" s="7" t="s">
        <v>172</v>
      </c>
      <c r="I287" s="15" t="s">
        <v>174</v>
      </c>
      <c r="J287" s="20" t="s">
        <v>10</v>
      </c>
    </row>
    <row r="288" spans="2:10" ht="12" customHeight="1" x14ac:dyDescent="0.3">
      <c r="B288" s="17">
        <v>282</v>
      </c>
      <c r="C288" s="11" t="s">
        <v>3184</v>
      </c>
      <c r="D288" s="5" t="s">
        <v>2446</v>
      </c>
      <c r="E288" s="7" t="s">
        <v>2446</v>
      </c>
      <c r="F288" s="15" t="s">
        <v>11</v>
      </c>
      <c r="G288" s="18" t="s">
        <v>648</v>
      </c>
      <c r="H288" s="7" t="s">
        <v>2447</v>
      </c>
      <c r="I288" s="15" t="s">
        <v>868</v>
      </c>
      <c r="J288" s="20" t="s">
        <v>10</v>
      </c>
    </row>
    <row r="289" spans="2:10" ht="12" customHeight="1" x14ac:dyDescent="0.3">
      <c r="B289" s="17">
        <v>283</v>
      </c>
      <c r="C289" s="11" t="s">
        <v>3184</v>
      </c>
      <c r="D289" s="5" t="s">
        <v>2565</v>
      </c>
      <c r="E289" s="7" t="s">
        <v>2535</v>
      </c>
      <c r="F289" s="15" t="s">
        <v>11</v>
      </c>
      <c r="G289" s="18" t="s">
        <v>407</v>
      </c>
      <c r="H289" s="7" t="s">
        <v>2566</v>
      </c>
      <c r="I289" s="15" t="s">
        <v>2567</v>
      </c>
      <c r="J289" s="20" t="s">
        <v>10</v>
      </c>
    </row>
    <row r="290" spans="2:10" ht="12" customHeight="1" x14ac:dyDescent="0.3">
      <c r="B290" s="17">
        <v>284</v>
      </c>
      <c r="C290" s="11" t="s">
        <v>3184</v>
      </c>
      <c r="D290" s="5" t="s">
        <v>199</v>
      </c>
      <c r="E290" s="7" t="s">
        <v>199</v>
      </c>
      <c r="F290" s="15" t="s">
        <v>11</v>
      </c>
      <c r="G290" s="18" t="s">
        <v>17</v>
      </c>
      <c r="H290" s="7" t="s">
        <v>200</v>
      </c>
      <c r="I290" s="15" t="s">
        <v>201</v>
      </c>
      <c r="J290" s="20" t="s">
        <v>10</v>
      </c>
    </row>
    <row r="291" spans="2:10" ht="12" customHeight="1" x14ac:dyDescent="0.3">
      <c r="B291" s="17">
        <v>285</v>
      </c>
      <c r="C291" s="11" t="s">
        <v>3184</v>
      </c>
      <c r="D291" s="5" t="s">
        <v>202</v>
      </c>
      <c r="E291" s="7" t="s">
        <v>202</v>
      </c>
      <c r="F291" s="15" t="s">
        <v>11</v>
      </c>
      <c r="G291" s="18" t="s">
        <v>3900</v>
      </c>
      <c r="H291" s="7" t="s">
        <v>203</v>
      </c>
      <c r="I291" s="15" t="s">
        <v>204</v>
      </c>
      <c r="J291" s="20" t="s">
        <v>10</v>
      </c>
    </row>
    <row r="292" spans="2:10" ht="12" customHeight="1" x14ac:dyDescent="0.3">
      <c r="B292" s="17">
        <v>286</v>
      </c>
      <c r="C292" s="11" t="s">
        <v>3184</v>
      </c>
      <c r="D292" s="5" t="s">
        <v>3065</v>
      </c>
      <c r="E292" s="7" t="s">
        <v>4426</v>
      </c>
      <c r="F292" s="15" t="s">
        <v>11</v>
      </c>
      <c r="G292" s="18" t="s">
        <v>407</v>
      </c>
      <c r="H292" s="7" t="s">
        <v>3947</v>
      </c>
      <c r="I292" s="15" t="s">
        <v>3093</v>
      </c>
      <c r="J292" s="20" t="s">
        <v>10</v>
      </c>
    </row>
    <row r="293" spans="2:10" ht="12" customHeight="1" x14ac:dyDescent="0.3">
      <c r="B293" s="17">
        <v>287</v>
      </c>
      <c r="C293" s="11" t="s">
        <v>3184</v>
      </c>
      <c r="D293" s="5" t="s">
        <v>215</v>
      </c>
      <c r="E293" s="7" t="s">
        <v>3246</v>
      </c>
      <c r="F293" s="15" t="s">
        <v>11</v>
      </c>
      <c r="G293" s="18" t="s">
        <v>217</v>
      </c>
      <c r="H293" s="7" t="s">
        <v>216</v>
      </c>
      <c r="I293" s="15" t="s">
        <v>218</v>
      </c>
      <c r="J293" s="20" t="s">
        <v>10</v>
      </c>
    </row>
    <row r="294" spans="2:10" ht="12" customHeight="1" x14ac:dyDescent="0.3">
      <c r="B294" s="17">
        <v>288</v>
      </c>
      <c r="C294" s="11" t="s">
        <v>3184</v>
      </c>
      <c r="D294" s="5" t="s">
        <v>249</v>
      </c>
      <c r="E294" s="7" t="s">
        <v>3227</v>
      </c>
      <c r="F294" s="15" t="s">
        <v>11</v>
      </c>
      <c r="G294" s="18" t="s">
        <v>251</v>
      </c>
      <c r="H294" s="7" t="s">
        <v>250</v>
      </c>
      <c r="I294" s="15" t="s">
        <v>252</v>
      </c>
      <c r="J294" s="20" t="s">
        <v>10</v>
      </c>
    </row>
    <row r="295" spans="2:10" ht="12" customHeight="1" x14ac:dyDescent="0.3">
      <c r="B295" s="17">
        <v>289</v>
      </c>
      <c r="C295" s="11" t="s">
        <v>3184</v>
      </c>
      <c r="D295" s="5" t="s">
        <v>284</v>
      </c>
      <c r="E295" s="7" t="s">
        <v>284</v>
      </c>
      <c r="F295" s="15" t="s">
        <v>11</v>
      </c>
      <c r="G295" s="18" t="s">
        <v>286</v>
      </c>
      <c r="H295" s="7" t="s">
        <v>285</v>
      </c>
      <c r="I295" s="15" t="s">
        <v>287</v>
      </c>
      <c r="J295" s="20" t="s">
        <v>10</v>
      </c>
    </row>
    <row r="296" spans="2:10" ht="12" customHeight="1" x14ac:dyDescent="0.3">
      <c r="B296" s="17">
        <v>290</v>
      </c>
      <c r="C296" s="11" t="s">
        <v>3184</v>
      </c>
      <c r="D296" s="5" t="s">
        <v>367</v>
      </c>
      <c r="E296" s="7" t="s">
        <v>3227</v>
      </c>
      <c r="F296" s="15" t="s">
        <v>11</v>
      </c>
      <c r="G296" s="18" t="s">
        <v>2531</v>
      </c>
      <c r="H296" s="7" t="s">
        <v>368</v>
      </c>
      <c r="I296" s="15" t="s">
        <v>369</v>
      </c>
      <c r="J296" s="20" t="s">
        <v>10</v>
      </c>
    </row>
    <row r="297" spans="2:10" ht="12" customHeight="1" x14ac:dyDescent="0.3">
      <c r="B297" s="17">
        <v>291</v>
      </c>
      <c r="C297" s="11" t="s">
        <v>3184</v>
      </c>
      <c r="D297" s="5" t="s">
        <v>381</v>
      </c>
      <c r="E297" s="7" t="s">
        <v>4460</v>
      </c>
      <c r="F297" s="15" t="s">
        <v>11</v>
      </c>
      <c r="G297" s="18" t="s">
        <v>224</v>
      </c>
      <c r="H297" s="7" t="s">
        <v>382</v>
      </c>
      <c r="I297" s="15" t="s">
        <v>4442</v>
      </c>
      <c r="J297" s="20" t="s">
        <v>10</v>
      </c>
    </row>
    <row r="298" spans="2:10" ht="12" customHeight="1" x14ac:dyDescent="0.3">
      <c r="B298" s="17">
        <v>292</v>
      </c>
      <c r="C298" s="11" t="s">
        <v>3184</v>
      </c>
      <c r="D298" s="5" t="s">
        <v>4363</v>
      </c>
      <c r="E298" s="7" t="s">
        <v>4363</v>
      </c>
      <c r="F298" s="15" t="s">
        <v>11</v>
      </c>
      <c r="G298" s="18" t="s">
        <v>118</v>
      </c>
      <c r="H298" s="7" t="s">
        <v>3641</v>
      </c>
      <c r="I298" s="15" t="s">
        <v>3860</v>
      </c>
      <c r="J298" s="20" t="s">
        <v>10</v>
      </c>
    </row>
    <row r="299" spans="2:10" ht="12" customHeight="1" x14ac:dyDescent="0.3">
      <c r="B299" s="17">
        <v>293</v>
      </c>
      <c r="C299" s="11" t="s">
        <v>3184</v>
      </c>
      <c r="D299" s="5" t="s">
        <v>3138</v>
      </c>
      <c r="E299" s="7" t="s">
        <v>3138</v>
      </c>
      <c r="F299" s="15" t="s">
        <v>11</v>
      </c>
      <c r="G299" s="18" t="s">
        <v>17</v>
      </c>
      <c r="H299" s="7" t="s">
        <v>3948</v>
      </c>
      <c r="I299" s="15" t="s">
        <v>3713</v>
      </c>
      <c r="J299" s="20" t="s">
        <v>10</v>
      </c>
    </row>
    <row r="300" spans="2:10" ht="12" customHeight="1" x14ac:dyDescent="0.3">
      <c r="B300" s="17">
        <v>294</v>
      </c>
      <c r="C300" s="11" t="s">
        <v>3184</v>
      </c>
      <c r="D300" s="5" t="s">
        <v>397</v>
      </c>
      <c r="E300" s="7" t="s">
        <v>3251</v>
      </c>
      <c r="F300" s="15" t="s">
        <v>11</v>
      </c>
      <c r="G300" s="18" t="s">
        <v>3898</v>
      </c>
      <c r="H300" s="7" t="s">
        <v>398</v>
      </c>
      <c r="I300" s="15" t="s">
        <v>399</v>
      </c>
      <c r="J300" s="20" t="s">
        <v>10</v>
      </c>
    </row>
    <row r="301" spans="2:10" ht="12" customHeight="1" x14ac:dyDescent="0.3">
      <c r="B301" s="17">
        <v>295</v>
      </c>
      <c r="C301" s="11" t="s">
        <v>3184</v>
      </c>
      <c r="D301" s="5" t="s">
        <v>405</v>
      </c>
      <c r="E301" s="7" t="s">
        <v>4427</v>
      </c>
      <c r="F301" s="15" t="s">
        <v>11</v>
      </c>
      <c r="G301" s="18" t="s">
        <v>407</v>
      </c>
      <c r="H301" s="7" t="s">
        <v>406</v>
      </c>
      <c r="I301" s="15" t="s">
        <v>408</v>
      </c>
      <c r="J301" s="20" t="s">
        <v>10</v>
      </c>
    </row>
    <row r="302" spans="2:10" ht="12" customHeight="1" x14ac:dyDescent="0.3">
      <c r="B302" s="17">
        <v>296</v>
      </c>
      <c r="C302" s="11" t="s">
        <v>3184</v>
      </c>
      <c r="D302" s="5" t="s">
        <v>468</v>
      </c>
      <c r="E302" s="7" t="s">
        <v>3246</v>
      </c>
      <c r="F302" s="15" t="s">
        <v>11</v>
      </c>
      <c r="G302" s="18" t="s">
        <v>97</v>
      </c>
      <c r="H302" s="7" t="s">
        <v>469</v>
      </c>
      <c r="I302" s="15" t="s">
        <v>470</v>
      </c>
      <c r="J302" s="20" t="s">
        <v>10</v>
      </c>
    </row>
    <row r="303" spans="2:10" ht="12" customHeight="1" x14ac:dyDescent="0.3">
      <c r="B303" s="17">
        <v>297</v>
      </c>
      <c r="C303" s="11" t="s">
        <v>3184</v>
      </c>
      <c r="D303" s="5" t="s">
        <v>523</v>
      </c>
      <c r="E303" s="7" t="s">
        <v>4428</v>
      </c>
      <c r="F303" s="15" t="s">
        <v>11</v>
      </c>
      <c r="G303" s="18" t="s">
        <v>167</v>
      </c>
      <c r="H303" s="7" t="s">
        <v>524</v>
      </c>
      <c r="I303" s="15" t="s">
        <v>525</v>
      </c>
      <c r="J303" s="20" t="s">
        <v>10</v>
      </c>
    </row>
    <row r="304" spans="2:10" ht="12" customHeight="1" x14ac:dyDescent="0.3">
      <c r="B304" s="17">
        <v>298</v>
      </c>
      <c r="C304" s="11" t="s">
        <v>3184</v>
      </c>
      <c r="D304" s="5" t="s">
        <v>532</v>
      </c>
      <c r="E304" s="7" t="s">
        <v>3246</v>
      </c>
      <c r="F304" s="15" t="s">
        <v>11</v>
      </c>
      <c r="G304" s="18" t="s">
        <v>534</v>
      </c>
      <c r="H304" s="7" t="s">
        <v>533</v>
      </c>
      <c r="I304" s="15" t="s">
        <v>535</v>
      </c>
      <c r="J304" s="20" t="s">
        <v>10</v>
      </c>
    </row>
    <row r="305" spans="2:10" ht="12" customHeight="1" x14ac:dyDescent="0.3">
      <c r="B305" s="17">
        <v>299</v>
      </c>
      <c r="C305" s="11" t="s">
        <v>3184</v>
      </c>
      <c r="D305" s="5" t="s">
        <v>589</v>
      </c>
      <c r="E305" s="7" t="s">
        <v>3248</v>
      </c>
      <c r="F305" s="15" t="s">
        <v>11</v>
      </c>
      <c r="G305" s="18" t="s">
        <v>2531</v>
      </c>
      <c r="H305" s="7" t="s">
        <v>590</v>
      </c>
      <c r="I305" s="15" t="s">
        <v>591</v>
      </c>
      <c r="J305" s="20" t="s">
        <v>10</v>
      </c>
    </row>
    <row r="306" spans="2:10" ht="12" customHeight="1" x14ac:dyDescent="0.3">
      <c r="B306" s="17">
        <v>300</v>
      </c>
      <c r="C306" s="11" t="s">
        <v>3184</v>
      </c>
      <c r="D306" s="5" t="s">
        <v>3110</v>
      </c>
      <c r="E306" s="7" t="s">
        <v>3110</v>
      </c>
      <c r="F306" s="15" t="s">
        <v>11</v>
      </c>
      <c r="G306" s="18" t="s">
        <v>118</v>
      </c>
      <c r="H306" s="7" t="s">
        <v>3949</v>
      </c>
      <c r="I306" s="15" t="s">
        <v>3714</v>
      </c>
      <c r="J306" s="20" t="s">
        <v>10</v>
      </c>
    </row>
    <row r="307" spans="2:10" ht="12" customHeight="1" x14ac:dyDescent="0.3">
      <c r="B307" s="17">
        <v>301</v>
      </c>
      <c r="C307" s="11" t="s">
        <v>3184</v>
      </c>
      <c r="D307" s="5" t="s">
        <v>646</v>
      </c>
      <c r="E307" s="7" t="s">
        <v>3227</v>
      </c>
      <c r="F307" s="15" t="s">
        <v>11</v>
      </c>
      <c r="G307" s="18" t="s">
        <v>648</v>
      </c>
      <c r="H307" s="7" t="s">
        <v>647</v>
      </c>
      <c r="I307" s="15" t="s">
        <v>649</v>
      </c>
      <c r="J307" s="20" t="s">
        <v>10</v>
      </c>
    </row>
    <row r="308" spans="2:10" ht="12" customHeight="1" x14ac:dyDescent="0.3">
      <c r="B308" s="17">
        <v>302</v>
      </c>
      <c r="C308" s="11" t="s">
        <v>3184</v>
      </c>
      <c r="D308" s="5" t="s">
        <v>3273</v>
      </c>
      <c r="E308" s="7" t="s">
        <v>3227</v>
      </c>
      <c r="F308" s="15" t="s">
        <v>11</v>
      </c>
      <c r="G308" s="18" t="s">
        <v>3901</v>
      </c>
      <c r="H308" s="7" t="s">
        <v>3950</v>
      </c>
      <c r="I308" s="15" t="s">
        <v>3715</v>
      </c>
      <c r="J308" s="20" t="s">
        <v>10</v>
      </c>
    </row>
    <row r="309" spans="2:10" ht="12" customHeight="1" x14ac:dyDescent="0.3">
      <c r="B309" s="17">
        <v>303</v>
      </c>
      <c r="C309" s="11" t="s">
        <v>3184</v>
      </c>
      <c r="D309" s="5" t="s">
        <v>650</v>
      </c>
      <c r="E309" s="7" t="s">
        <v>3227</v>
      </c>
      <c r="F309" s="15" t="s">
        <v>11</v>
      </c>
      <c r="G309" s="18" t="s">
        <v>173</v>
      </c>
      <c r="H309" s="7" t="s">
        <v>651</v>
      </c>
      <c r="I309" s="15" t="s">
        <v>652</v>
      </c>
      <c r="J309" s="20" t="s">
        <v>10</v>
      </c>
    </row>
    <row r="310" spans="2:10" ht="12" customHeight="1" x14ac:dyDescent="0.3">
      <c r="B310" s="17">
        <v>304</v>
      </c>
      <c r="C310" s="11" t="s">
        <v>3184</v>
      </c>
      <c r="D310" s="5" t="s">
        <v>685</v>
      </c>
      <c r="E310" s="7" t="s">
        <v>682</v>
      </c>
      <c r="F310" s="15" t="s">
        <v>11</v>
      </c>
      <c r="G310" s="18" t="s">
        <v>534</v>
      </c>
      <c r="H310" s="7" t="s">
        <v>686</v>
      </c>
      <c r="I310" s="15" t="s">
        <v>687</v>
      </c>
      <c r="J310" s="20" t="s">
        <v>10</v>
      </c>
    </row>
    <row r="311" spans="2:10" ht="12" customHeight="1" x14ac:dyDescent="0.3">
      <c r="B311" s="17">
        <v>305</v>
      </c>
      <c r="C311" s="11" t="s">
        <v>3184</v>
      </c>
      <c r="D311" s="5" t="s">
        <v>3275</v>
      </c>
      <c r="E311" s="7" t="s">
        <v>3256</v>
      </c>
      <c r="F311" s="15" t="s">
        <v>11</v>
      </c>
      <c r="G311" s="18" t="s">
        <v>97</v>
      </c>
      <c r="H311" s="7" t="s">
        <v>3951</v>
      </c>
      <c r="I311" s="15" t="s">
        <v>3716</v>
      </c>
      <c r="J311" s="20" t="s">
        <v>10</v>
      </c>
    </row>
    <row r="312" spans="2:10" ht="12" customHeight="1" x14ac:dyDescent="0.3">
      <c r="B312" s="17">
        <v>306</v>
      </c>
      <c r="C312" s="11" t="s">
        <v>3184</v>
      </c>
      <c r="D312" s="5" t="s">
        <v>3109</v>
      </c>
      <c r="E312" s="7" t="s">
        <v>4375</v>
      </c>
      <c r="F312" s="15" t="s">
        <v>11</v>
      </c>
      <c r="G312" s="18" t="s">
        <v>1798</v>
      </c>
      <c r="H312" s="7" t="s">
        <v>3911</v>
      </c>
      <c r="I312" s="15" t="s">
        <v>3717</v>
      </c>
      <c r="J312" s="20" t="s">
        <v>10</v>
      </c>
    </row>
    <row r="313" spans="2:10" ht="12" customHeight="1" x14ac:dyDescent="0.3">
      <c r="B313" s="17">
        <v>307</v>
      </c>
      <c r="C313" s="11" t="s">
        <v>3184</v>
      </c>
      <c r="D313" s="5" t="s">
        <v>4475</v>
      </c>
      <c r="E313" s="7" t="s">
        <v>4475</v>
      </c>
      <c r="F313" s="15" t="s">
        <v>11</v>
      </c>
      <c r="G313" s="18" t="s">
        <v>17</v>
      </c>
      <c r="H313" s="7" t="s">
        <v>3952</v>
      </c>
      <c r="I313" s="15" t="s">
        <v>3383</v>
      </c>
      <c r="J313" s="20" t="s">
        <v>10</v>
      </c>
    </row>
    <row r="314" spans="2:10" ht="12" customHeight="1" x14ac:dyDescent="0.3">
      <c r="B314" s="17">
        <v>308</v>
      </c>
      <c r="C314" s="11" t="s">
        <v>3184</v>
      </c>
      <c r="D314" s="5" t="s">
        <v>771</v>
      </c>
      <c r="E314" s="7" t="s">
        <v>4425</v>
      </c>
      <c r="F314" s="15" t="s">
        <v>11</v>
      </c>
      <c r="G314" s="18" t="s">
        <v>773</v>
      </c>
      <c r="H314" s="7" t="s">
        <v>772</v>
      </c>
      <c r="I314" s="15" t="s">
        <v>774</v>
      </c>
      <c r="J314" s="20" t="s">
        <v>10</v>
      </c>
    </row>
    <row r="315" spans="2:10" ht="12" customHeight="1" x14ac:dyDescent="0.3">
      <c r="B315" s="17">
        <v>309</v>
      </c>
      <c r="C315" s="11" t="s">
        <v>3184</v>
      </c>
      <c r="D315" s="5" t="s">
        <v>3612</v>
      </c>
      <c r="E315" s="7" t="s">
        <v>3616</v>
      </c>
      <c r="F315" s="15" t="s">
        <v>11</v>
      </c>
      <c r="G315" s="18" t="s">
        <v>2938</v>
      </c>
      <c r="H315" s="7" t="s">
        <v>3623</v>
      </c>
      <c r="I315" s="15" t="s">
        <v>3718</v>
      </c>
      <c r="J315" s="20" t="s">
        <v>10</v>
      </c>
    </row>
    <row r="316" spans="2:10" ht="12" customHeight="1" x14ac:dyDescent="0.3">
      <c r="B316" s="17">
        <v>310</v>
      </c>
      <c r="C316" s="11" t="s">
        <v>3184</v>
      </c>
      <c r="D316" s="5" t="s">
        <v>3276</v>
      </c>
      <c r="E316" s="7" t="s">
        <v>3113</v>
      </c>
      <c r="F316" s="15" t="s">
        <v>11</v>
      </c>
      <c r="G316" s="18" t="s">
        <v>17</v>
      </c>
      <c r="H316" s="7" t="s">
        <v>3953</v>
      </c>
      <c r="I316" s="15" t="s">
        <v>3385</v>
      </c>
      <c r="J316" s="20" t="s">
        <v>10</v>
      </c>
    </row>
    <row r="317" spans="2:10" ht="12" customHeight="1" x14ac:dyDescent="0.3">
      <c r="B317" s="17">
        <v>311</v>
      </c>
      <c r="C317" s="11" t="s">
        <v>3184</v>
      </c>
      <c r="D317" s="5" t="s">
        <v>884</v>
      </c>
      <c r="E317" s="7" t="s">
        <v>3213</v>
      </c>
      <c r="F317" s="15" t="s">
        <v>11</v>
      </c>
      <c r="G317" s="18" t="s">
        <v>3902</v>
      </c>
      <c r="H317" s="7" t="s">
        <v>885</v>
      </c>
      <c r="I317" s="15" t="s">
        <v>897</v>
      </c>
      <c r="J317" s="20" t="s">
        <v>10</v>
      </c>
    </row>
    <row r="318" spans="2:10" ht="12" customHeight="1" x14ac:dyDescent="0.3">
      <c r="B318" s="17">
        <v>312</v>
      </c>
      <c r="C318" s="11" t="s">
        <v>3184</v>
      </c>
      <c r="D318" s="5" t="s">
        <v>4509</v>
      </c>
      <c r="E318" s="7" t="s">
        <v>3213</v>
      </c>
      <c r="F318" s="15" t="s">
        <v>11</v>
      </c>
      <c r="G318" s="18" t="s">
        <v>2531</v>
      </c>
      <c r="H318" s="7" t="s">
        <v>3191</v>
      </c>
      <c r="I318" s="15" t="s">
        <v>4274</v>
      </c>
      <c r="J318" s="20" t="s">
        <v>10</v>
      </c>
    </row>
    <row r="319" spans="2:10" ht="12" customHeight="1" x14ac:dyDescent="0.3">
      <c r="B319" s="17">
        <v>313</v>
      </c>
      <c r="C319" s="11" t="s">
        <v>3184</v>
      </c>
      <c r="D319" s="5" t="s">
        <v>1170</v>
      </c>
      <c r="E319" s="7" t="s">
        <v>4429</v>
      </c>
      <c r="F319" s="15" t="s">
        <v>11</v>
      </c>
      <c r="G319" s="18" t="s">
        <v>167</v>
      </c>
      <c r="H319" s="7" t="s">
        <v>596</v>
      </c>
      <c r="I319" s="15" t="s">
        <v>1171</v>
      </c>
      <c r="J319" s="20" t="s">
        <v>10</v>
      </c>
    </row>
    <row r="320" spans="2:10" ht="12" customHeight="1" x14ac:dyDescent="0.3">
      <c r="B320" s="17">
        <v>314</v>
      </c>
      <c r="C320" s="11" t="s">
        <v>3184</v>
      </c>
      <c r="D320" s="5" t="s">
        <v>1233</v>
      </c>
      <c r="E320" s="7" t="s">
        <v>1233</v>
      </c>
      <c r="F320" s="15" t="s">
        <v>11</v>
      </c>
      <c r="G320" s="18" t="s">
        <v>97</v>
      </c>
      <c r="H320" s="7" t="s">
        <v>1234</v>
      </c>
      <c r="I320" s="15" t="s">
        <v>1235</v>
      </c>
      <c r="J320" s="20" t="s">
        <v>10</v>
      </c>
    </row>
    <row r="321" spans="2:10" ht="12" customHeight="1" x14ac:dyDescent="0.3">
      <c r="B321" s="17">
        <v>315</v>
      </c>
      <c r="C321" s="11" t="s">
        <v>3184</v>
      </c>
      <c r="D321" s="5" t="s">
        <v>1247</v>
      </c>
      <c r="E321" s="7" t="s">
        <v>3330</v>
      </c>
      <c r="F321" s="15" t="s">
        <v>11</v>
      </c>
      <c r="G321" s="18" t="s">
        <v>3904</v>
      </c>
      <c r="H321" s="7" t="s">
        <v>1248</v>
      </c>
      <c r="I321" s="15" t="s">
        <v>1249</v>
      </c>
      <c r="J321" s="20" t="s">
        <v>10</v>
      </c>
    </row>
    <row r="322" spans="2:10" ht="12" customHeight="1" x14ac:dyDescent="0.3">
      <c r="B322" s="17">
        <v>316</v>
      </c>
      <c r="C322" s="11" t="s">
        <v>3184</v>
      </c>
      <c r="D322" s="5" t="s">
        <v>4454</v>
      </c>
      <c r="E322" s="7" t="s">
        <v>4454</v>
      </c>
      <c r="F322" s="15" t="s">
        <v>11</v>
      </c>
      <c r="G322" s="18" t="s">
        <v>393</v>
      </c>
      <c r="H322" s="7" t="s">
        <v>4455</v>
      </c>
      <c r="I322" s="15" t="s">
        <v>4456</v>
      </c>
      <c r="J322" s="20" t="s">
        <v>10</v>
      </c>
    </row>
    <row r="323" spans="2:10" ht="12" customHeight="1" x14ac:dyDescent="0.3">
      <c r="B323" s="17">
        <v>317</v>
      </c>
      <c r="C323" s="11" t="s">
        <v>3184</v>
      </c>
      <c r="D323" s="5" t="s">
        <v>3577</v>
      </c>
      <c r="E323" s="7" t="s">
        <v>3604</v>
      </c>
      <c r="F323" s="15" t="s">
        <v>11</v>
      </c>
      <c r="G323" s="18" t="s">
        <v>173</v>
      </c>
      <c r="H323" s="7" t="s">
        <v>3954</v>
      </c>
      <c r="I323" s="15" t="s">
        <v>3719</v>
      </c>
      <c r="J323" s="20" t="s">
        <v>10</v>
      </c>
    </row>
    <row r="324" spans="2:10" ht="12" customHeight="1" x14ac:dyDescent="0.3">
      <c r="B324" s="17">
        <v>318</v>
      </c>
      <c r="C324" s="11" t="s">
        <v>3184</v>
      </c>
      <c r="D324" s="5" t="s">
        <v>3605</v>
      </c>
      <c r="E324" s="7" t="s">
        <v>3605</v>
      </c>
      <c r="F324" s="15" t="s">
        <v>11</v>
      </c>
      <c r="G324" s="18" t="s">
        <v>118</v>
      </c>
      <c r="H324" s="7" t="s">
        <v>3617</v>
      </c>
      <c r="I324" s="15" t="s">
        <v>3720</v>
      </c>
      <c r="J324" s="20" t="s">
        <v>10</v>
      </c>
    </row>
    <row r="325" spans="2:10" ht="12" customHeight="1" x14ac:dyDescent="0.3">
      <c r="B325" s="17">
        <v>319</v>
      </c>
      <c r="C325" s="11" t="s">
        <v>3184</v>
      </c>
      <c r="D325" s="5" t="s">
        <v>1376</v>
      </c>
      <c r="E325" s="7" t="s">
        <v>3333</v>
      </c>
      <c r="F325" s="15" t="s">
        <v>11</v>
      </c>
      <c r="G325" s="18" t="s">
        <v>297</v>
      </c>
      <c r="H325" s="7" t="s">
        <v>1377</v>
      </c>
      <c r="I325" s="15" t="s">
        <v>1378</v>
      </c>
      <c r="J325" s="20" t="s">
        <v>10</v>
      </c>
    </row>
    <row r="326" spans="2:10" ht="12" customHeight="1" x14ac:dyDescent="0.3">
      <c r="B326" s="17">
        <v>320</v>
      </c>
      <c r="C326" s="11" t="s">
        <v>3184</v>
      </c>
      <c r="D326" s="5" t="s">
        <v>3875</v>
      </c>
      <c r="E326" s="7" t="s">
        <v>3239</v>
      </c>
      <c r="F326" s="15" t="s">
        <v>11</v>
      </c>
      <c r="G326" s="18" t="s">
        <v>224</v>
      </c>
      <c r="H326" s="7" t="s">
        <v>3955</v>
      </c>
      <c r="I326" s="15" t="s">
        <v>3839</v>
      </c>
      <c r="J326" s="20" t="s">
        <v>10</v>
      </c>
    </row>
    <row r="327" spans="2:10" ht="12" customHeight="1" x14ac:dyDescent="0.3">
      <c r="B327" s="17">
        <v>321</v>
      </c>
      <c r="C327" s="11" t="s">
        <v>3184</v>
      </c>
      <c r="D327" s="5" t="s">
        <v>1385</v>
      </c>
      <c r="E327" s="7" t="s">
        <v>1385</v>
      </c>
      <c r="F327" s="15" t="s">
        <v>11</v>
      </c>
      <c r="G327" s="18" t="s">
        <v>1387</v>
      </c>
      <c r="H327" s="7" t="s">
        <v>1386</v>
      </c>
      <c r="I327" s="15" t="s">
        <v>1388</v>
      </c>
      <c r="J327" s="20" t="s">
        <v>10</v>
      </c>
    </row>
    <row r="328" spans="2:10" ht="12" customHeight="1" x14ac:dyDescent="0.3">
      <c r="B328" s="17">
        <v>322</v>
      </c>
      <c r="C328" s="11" t="s">
        <v>3184</v>
      </c>
      <c r="D328" s="5" t="s">
        <v>1451</v>
      </c>
      <c r="E328" s="7" t="s">
        <v>4430</v>
      </c>
      <c r="F328" s="15" t="s">
        <v>11</v>
      </c>
      <c r="G328" s="18" t="s">
        <v>224</v>
      </c>
      <c r="H328" s="7" t="s">
        <v>1452</v>
      </c>
      <c r="I328" s="15" t="s">
        <v>1453</v>
      </c>
      <c r="J328" s="20" t="s">
        <v>10</v>
      </c>
    </row>
    <row r="329" spans="2:10" ht="12" customHeight="1" x14ac:dyDescent="0.3">
      <c r="B329" s="17">
        <v>323</v>
      </c>
      <c r="C329" s="11" t="s">
        <v>3184</v>
      </c>
      <c r="D329" s="5" t="s">
        <v>1519</v>
      </c>
      <c r="E329" s="7" t="s">
        <v>3242</v>
      </c>
      <c r="F329" s="15" t="s">
        <v>11</v>
      </c>
      <c r="G329" s="18" t="s">
        <v>3903</v>
      </c>
      <c r="H329" s="7" t="s">
        <v>1520</v>
      </c>
      <c r="I329" s="15" t="s">
        <v>1521</v>
      </c>
      <c r="J329" s="20" t="s">
        <v>10</v>
      </c>
    </row>
    <row r="330" spans="2:10" ht="12" customHeight="1" x14ac:dyDescent="0.3">
      <c r="B330" s="17">
        <v>324</v>
      </c>
      <c r="C330" s="11" t="s">
        <v>3184</v>
      </c>
      <c r="D330" s="5" t="s">
        <v>4580</v>
      </c>
      <c r="E330" s="7" t="s">
        <v>4583</v>
      </c>
      <c r="F330" s="15" t="s">
        <v>11</v>
      </c>
      <c r="G330" s="18" t="s">
        <v>2531</v>
      </c>
      <c r="H330" s="7" t="s">
        <v>4584</v>
      </c>
      <c r="I330" s="15" t="s">
        <v>4582</v>
      </c>
      <c r="J330" s="20" t="s">
        <v>10</v>
      </c>
    </row>
    <row r="331" spans="2:10" ht="12" customHeight="1" x14ac:dyDescent="0.3">
      <c r="B331" s="17">
        <v>325</v>
      </c>
      <c r="C331" s="11" t="s">
        <v>3184</v>
      </c>
      <c r="D331" s="5" t="s">
        <v>1692</v>
      </c>
      <c r="E331" s="7" t="s">
        <v>1692</v>
      </c>
      <c r="F331" s="15" t="s">
        <v>11</v>
      </c>
      <c r="G331" s="18" t="s">
        <v>118</v>
      </c>
      <c r="H331" s="7" t="s">
        <v>1693</v>
      </c>
      <c r="I331" s="15" t="s">
        <v>1694</v>
      </c>
      <c r="J331" s="20" t="s">
        <v>10</v>
      </c>
    </row>
    <row r="332" spans="2:10" ht="12" customHeight="1" x14ac:dyDescent="0.3">
      <c r="B332" s="17">
        <v>326</v>
      </c>
      <c r="C332" s="11" t="s">
        <v>3184</v>
      </c>
      <c r="D332" s="5" t="s">
        <v>3141</v>
      </c>
      <c r="E332" s="7" t="s">
        <v>3141</v>
      </c>
      <c r="F332" s="15" t="s">
        <v>11</v>
      </c>
      <c r="G332" s="18" t="s">
        <v>2930</v>
      </c>
      <c r="H332" s="7" t="s">
        <v>3155</v>
      </c>
      <c r="I332" s="15" t="s">
        <v>3721</v>
      </c>
      <c r="J332" s="20" t="s">
        <v>10</v>
      </c>
    </row>
    <row r="333" spans="2:10" ht="12" customHeight="1" x14ac:dyDescent="0.3">
      <c r="B333" s="17">
        <v>327</v>
      </c>
      <c r="C333" s="11" t="s">
        <v>3184</v>
      </c>
      <c r="D333" s="5" t="s">
        <v>1851</v>
      </c>
      <c r="E333" s="7" t="s">
        <v>3244</v>
      </c>
      <c r="F333" s="15" t="s">
        <v>11</v>
      </c>
      <c r="G333" s="18" t="s">
        <v>17</v>
      </c>
      <c r="H333" s="7" t="s">
        <v>1852</v>
      </c>
      <c r="I333" s="15" t="s">
        <v>1853</v>
      </c>
      <c r="J333" s="20" t="s">
        <v>10</v>
      </c>
    </row>
    <row r="334" spans="2:10" ht="12" customHeight="1" x14ac:dyDescent="0.3">
      <c r="B334" s="17">
        <v>328</v>
      </c>
      <c r="C334" s="11" t="s">
        <v>3184</v>
      </c>
      <c r="D334" s="5" t="s">
        <v>3301</v>
      </c>
      <c r="E334" s="7" t="s">
        <v>3301</v>
      </c>
      <c r="F334" s="15" t="s">
        <v>11</v>
      </c>
      <c r="G334" s="18" t="s">
        <v>2930</v>
      </c>
      <c r="H334" s="7" t="s">
        <v>3956</v>
      </c>
      <c r="I334" s="15" t="s">
        <v>3722</v>
      </c>
      <c r="J334" s="20" t="s">
        <v>10</v>
      </c>
    </row>
    <row r="335" spans="2:10" ht="12" customHeight="1" x14ac:dyDescent="0.3">
      <c r="B335" s="17">
        <v>329</v>
      </c>
      <c r="C335" s="11" t="s">
        <v>3184</v>
      </c>
      <c r="D335" s="5" t="s">
        <v>1960</v>
      </c>
      <c r="E335" s="7" t="s">
        <v>3246</v>
      </c>
      <c r="F335" s="15" t="s">
        <v>11</v>
      </c>
      <c r="G335" s="18" t="s">
        <v>297</v>
      </c>
      <c r="H335" s="7" t="s">
        <v>1961</v>
      </c>
      <c r="I335" s="15" t="s">
        <v>1962</v>
      </c>
      <c r="J335" s="20" t="s">
        <v>10</v>
      </c>
    </row>
    <row r="336" spans="2:10" ht="12" customHeight="1" x14ac:dyDescent="0.3">
      <c r="B336" s="17">
        <v>330</v>
      </c>
      <c r="C336" s="11" t="s">
        <v>3184</v>
      </c>
      <c r="D336" s="5" t="s">
        <v>2128</v>
      </c>
      <c r="E336" s="7" t="s">
        <v>2128</v>
      </c>
      <c r="F336" s="15" t="s">
        <v>11</v>
      </c>
      <c r="G336" s="18" t="s">
        <v>393</v>
      </c>
      <c r="H336" s="7" t="s">
        <v>2129</v>
      </c>
      <c r="I336" s="15" t="s">
        <v>2130</v>
      </c>
      <c r="J336" s="20" t="s">
        <v>10</v>
      </c>
    </row>
    <row r="337" spans="2:10" ht="12" customHeight="1" x14ac:dyDescent="0.3">
      <c r="B337" s="17">
        <v>331</v>
      </c>
      <c r="C337" s="11" t="s">
        <v>3184</v>
      </c>
      <c r="D337" s="5" t="s">
        <v>2131</v>
      </c>
      <c r="E337" s="7" t="s">
        <v>4431</v>
      </c>
      <c r="F337" s="15" t="s">
        <v>11</v>
      </c>
      <c r="G337" s="18" t="s">
        <v>224</v>
      </c>
      <c r="H337" s="7" t="s">
        <v>2132</v>
      </c>
      <c r="I337" s="15" t="s">
        <v>2133</v>
      </c>
      <c r="J337" s="20" t="s">
        <v>10</v>
      </c>
    </row>
    <row r="338" spans="2:10" ht="12" customHeight="1" x14ac:dyDescent="0.3">
      <c r="B338" s="17">
        <v>332</v>
      </c>
      <c r="C338" s="11" t="s">
        <v>3184</v>
      </c>
      <c r="D338" s="5" t="s">
        <v>2538</v>
      </c>
      <c r="E338" s="7" t="s">
        <v>2538</v>
      </c>
      <c r="F338" s="15" t="s">
        <v>11</v>
      </c>
      <c r="G338" s="18" t="s">
        <v>2938</v>
      </c>
      <c r="H338" s="7" t="s">
        <v>2539</v>
      </c>
      <c r="I338" s="15" t="s">
        <v>2540</v>
      </c>
      <c r="J338" s="20" t="s">
        <v>10</v>
      </c>
    </row>
    <row r="339" spans="2:10" ht="12" customHeight="1" x14ac:dyDescent="0.3">
      <c r="B339" s="17">
        <v>333</v>
      </c>
      <c r="C339" s="11" t="s">
        <v>3184</v>
      </c>
      <c r="D339" s="5" t="s">
        <v>2167</v>
      </c>
      <c r="E339" s="7" t="s">
        <v>2167</v>
      </c>
      <c r="F339" s="15" t="s">
        <v>11</v>
      </c>
      <c r="G339" s="18" t="s">
        <v>17</v>
      </c>
      <c r="H339" s="7" t="s">
        <v>2168</v>
      </c>
      <c r="I339" s="15" t="s">
        <v>2169</v>
      </c>
      <c r="J339" s="20" t="s">
        <v>10</v>
      </c>
    </row>
    <row r="340" spans="2:10" ht="12" customHeight="1" x14ac:dyDescent="0.3">
      <c r="B340" s="17">
        <v>334</v>
      </c>
      <c r="C340" s="11" t="s">
        <v>3184</v>
      </c>
      <c r="D340" s="5" t="s">
        <v>2188</v>
      </c>
      <c r="E340" s="7" t="s">
        <v>2188</v>
      </c>
      <c r="F340" s="15" t="s">
        <v>11</v>
      </c>
      <c r="G340" s="18" t="s">
        <v>17</v>
      </c>
      <c r="H340" s="7" t="s">
        <v>3624</v>
      </c>
      <c r="I340" s="15" t="s">
        <v>2189</v>
      </c>
      <c r="J340" s="20" t="s">
        <v>10</v>
      </c>
    </row>
    <row r="341" spans="2:10" ht="12" customHeight="1" x14ac:dyDescent="0.3">
      <c r="B341" s="17">
        <v>335</v>
      </c>
      <c r="C341" s="11" t="s">
        <v>3184</v>
      </c>
      <c r="D341" s="5" t="s">
        <v>2654</v>
      </c>
      <c r="E341" s="7" t="s">
        <v>2654</v>
      </c>
      <c r="F341" s="15" t="s">
        <v>11</v>
      </c>
      <c r="G341" s="18" t="s">
        <v>17</v>
      </c>
      <c r="H341" s="7" t="s">
        <v>2655</v>
      </c>
      <c r="I341" s="15" t="s">
        <v>2656</v>
      </c>
      <c r="J341" s="20" t="s">
        <v>10</v>
      </c>
    </row>
    <row r="342" spans="2:10" ht="12" customHeight="1" x14ac:dyDescent="0.3">
      <c r="B342" s="17">
        <v>336</v>
      </c>
      <c r="C342" s="11" t="s">
        <v>3184</v>
      </c>
      <c r="D342" s="5" t="s">
        <v>2326</v>
      </c>
      <c r="E342" s="7" t="s">
        <v>2326</v>
      </c>
      <c r="F342" s="15" t="s">
        <v>11</v>
      </c>
      <c r="G342" s="18" t="s">
        <v>297</v>
      </c>
      <c r="H342" s="7" t="s">
        <v>2327</v>
      </c>
      <c r="I342" s="15" t="s">
        <v>2328</v>
      </c>
      <c r="J342" s="20" t="s">
        <v>10</v>
      </c>
    </row>
    <row r="343" spans="2:10" ht="12" customHeight="1" x14ac:dyDescent="0.3">
      <c r="B343" s="17">
        <v>337</v>
      </c>
      <c r="C343" s="11" t="s">
        <v>3184</v>
      </c>
      <c r="D343" s="5" t="s">
        <v>3236</v>
      </c>
      <c r="E343" s="7" t="s">
        <v>4405</v>
      </c>
      <c r="F343" s="15" t="s">
        <v>11</v>
      </c>
      <c r="G343" s="18" t="s">
        <v>3186</v>
      </c>
      <c r="H343" s="7" t="s">
        <v>3190</v>
      </c>
      <c r="I343" s="15" t="s">
        <v>3201</v>
      </c>
      <c r="J343" s="20" t="s">
        <v>10</v>
      </c>
    </row>
    <row r="344" spans="2:10" ht="12" customHeight="1" x14ac:dyDescent="0.3">
      <c r="B344" s="17">
        <v>338</v>
      </c>
      <c r="C344" s="11" t="s">
        <v>3184</v>
      </c>
      <c r="D344" s="5" t="s">
        <v>3111</v>
      </c>
      <c r="E344" s="7" t="s">
        <v>3111</v>
      </c>
      <c r="F344" s="15" t="s">
        <v>11</v>
      </c>
      <c r="G344" s="18" t="s">
        <v>3904</v>
      </c>
      <c r="H344" s="7" t="s">
        <v>3958</v>
      </c>
      <c r="I344" s="15" t="s">
        <v>3723</v>
      </c>
      <c r="J344" s="20" t="s">
        <v>10</v>
      </c>
    </row>
    <row r="345" spans="2:10" ht="12" customHeight="1" x14ac:dyDescent="0.3">
      <c r="B345" s="17">
        <v>339</v>
      </c>
      <c r="C345" s="11" t="s">
        <v>3184</v>
      </c>
      <c r="D345" s="5" t="s">
        <v>3390</v>
      </c>
      <c r="E345" s="7" t="s">
        <v>4433</v>
      </c>
      <c r="F345" s="15" t="s">
        <v>11</v>
      </c>
      <c r="G345" s="18" t="s">
        <v>286</v>
      </c>
      <c r="H345" s="7" t="s">
        <v>3431</v>
      </c>
      <c r="I345" s="15" t="s">
        <v>3391</v>
      </c>
      <c r="J345" s="20" t="s">
        <v>10</v>
      </c>
    </row>
    <row r="346" spans="2:10" ht="12" customHeight="1" x14ac:dyDescent="0.3">
      <c r="B346" s="17">
        <v>340</v>
      </c>
      <c r="C346" s="11" t="s">
        <v>3184</v>
      </c>
      <c r="D346" s="5" t="s">
        <v>3112</v>
      </c>
      <c r="E346" s="7" t="s">
        <v>3112</v>
      </c>
      <c r="F346" s="15" t="s">
        <v>11</v>
      </c>
      <c r="G346" s="18" t="s">
        <v>17</v>
      </c>
      <c r="H346" s="7" t="s">
        <v>3959</v>
      </c>
      <c r="I346" s="15" t="s">
        <v>3724</v>
      </c>
      <c r="J346" s="20" t="s">
        <v>10</v>
      </c>
    </row>
    <row r="347" spans="2:10" ht="12" customHeight="1" x14ac:dyDescent="0.3">
      <c r="B347" s="17">
        <v>341</v>
      </c>
      <c r="C347" s="11" t="s">
        <v>3184</v>
      </c>
      <c r="D347" s="5" t="s">
        <v>2856</v>
      </c>
      <c r="E347" s="7" t="s">
        <v>2856</v>
      </c>
      <c r="F347" s="15" t="s">
        <v>11</v>
      </c>
      <c r="G347" s="18" t="s">
        <v>286</v>
      </c>
      <c r="H347" s="7" t="s">
        <v>2857</v>
      </c>
      <c r="I347" s="15" t="s">
        <v>2858</v>
      </c>
      <c r="J347" s="20" t="s">
        <v>10</v>
      </c>
    </row>
    <row r="348" spans="2:10" ht="12" customHeight="1" x14ac:dyDescent="0.3">
      <c r="B348" s="17">
        <v>342</v>
      </c>
      <c r="C348" s="11" t="s">
        <v>3184</v>
      </c>
      <c r="D348" s="5" t="s">
        <v>3651</v>
      </c>
      <c r="E348" s="7" t="s">
        <v>4400</v>
      </c>
      <c r="F348" s="15" t="s">
        <v>11</v>
      </c>
      <c r="G348" s="18" t="s">
        <v>466</v>
      </c>
      <c r="H348" s="7" t="s">
        <v>3652</v>
      </c>
      <c r="I348" s="15" t="s">
        <v>3725</v>
      </c>
      <c r="J348" s="20" t="s">
        <v>10</v>
      </c>
    </row>
    <row r="349" spans="2:10" ht="12" customHeight="1" x14ac:dyDescent="0.3">
      <c r="B349" s="17">
        <v>343</v>
      </c>
      <c r="C349" s="11" t="s">
        <v>3184</v>
      </c>
      <c r="D349" s="5" t="s">
        <v>3575</v>
      </c>
      <c r="E349" s="7" t="s">
        <v>3600</v>
      </c>
      <c r="F349" s="15" t="s">
        <v>11</v>
      </c>
      <c r="G349" s="18" t="s">
        <v>118</v>
      </c>
      <c r="H349" s="7" t="s">
        <v>3960</v>
      </c>
      <c r="I349" s="15" t="s">
        <v>3726</v>
      </c>
      <c r="J349" s="20" t="s">
        <v>10</v>
      </c>
    </row>
    <row r="350" spans="2:10" ht="12" customHeight="1" x14ac:dyDescent="0.3">
      <c r="B350" s="17">
        <v>344</v>
      </c>
      <c r="C350" s="11" t="s">
        <v>3184</v>
      </c>
      <c r="D350" s="5" t="s">
        <v>2607</v>
      </c>
      <c r="E350" s="7" t="s">
        <v>3255</v>
      </c>
      <c r="F350" s="15" t="s">
        <v>11</v>
      </c>
      <c r="G350" s="18" t="s">
        <v>17</v>
      </c>
      <c r="H350" s="7" t="s">
        <v>2608</v>
      </c>
      <c r="I350" s="15" t="s">
        <v>2609</v>
      </c>
      <c r="J350" s="20" t="s">
        <v>10</v>
      </c>
    </row>
    <row r="351" spans="2:10" ht="12" customHeight="1" x14ac:dyDescent="0.3">
      <c r="B351" s="17">
        <v>345</v>
      </c>
      <c r="C351" s="11" t="s">
        <v>3184</v>
      </c>
      <c r="D351" s="5" t="s">
        <v>2610</v>
      </c>
      <c r="E351" s="7" t="s">
        <v>2611</v>
      </c>
      <c r="F351" s="15" t="s">
        <v>11</v>
      </c>
      <c r="G351" s="18" t="s">
        <v>17</v>
      </c>
      <c r="H351" s="7" t="s">
        <v>2612</v>
      </c>
      <c r="I351" s="15" t="s">
        <v>2613</v>
      </c>
      <c r="J351" s="20" t="s">
        <v>10</v>
      </c>
    </row>
    <row r="352" spans="2:10" ht="12" customHeight="1" x14ac:dyDescent="0.3">
      <c r="B352" s="17">
        <v>346</v>
      </c>
      <c r="C352" s="11" t="s">
        <v>3184</v>
      </c>
      <c r="D352" s="5" t="s">
        <v>3425</v>
      </c>
      <c r="E352" s="7" t="s">
        <v>4433</v>
      </c>
      <c r="F352" s="15" t="s">
        <v>11</v>
      </c>
      <c r="G352" s="18" t="s">
        <v>3428</v>
      </c>
      <c r="H352" s="7" t="s">
        <v>3429</v>
      </c>
      <c r="I352" s="15" t="s">
        <v>3727</v>
      </c>
      <c r="J352" s="20" t="s">
        <v>10</v>
      </c>
    </row>
    <row r="353" spans="2:10" ht="12" customHeight="1" x14ac:dyDescent="0.3">
      <c r="B353" s="17">
        <v>347</v>
      </c>
      <c r="C353" s="11" t="s">
        <v>3184</v>
      </c>
      <c r="D353" s="5" t="s">
        <v>2700</v>
      </c>
      <c r="E353" s="7" t="s">
        <v>3255</v>
      </c>
      <c r="F353" s="15" t="s">
        <v>11</v>
      </c>
      <c r="G353" s="18" t="s">
        <v>17</v>
      </c>
      <c r="H353" s="7" t="s">
        <v>2701</v>
      </c>
      <c r="I353" s="15" t="s">
        <v>2702</v>
      </c>
      <c r="J353" s="20" t="s">
        <v>10</v>
      </c>
    </row>
    <row r="354" spans="2:10" ht="12" customHeight="1" x14ac:dyDescent="0.3">
      <c r="B354" s="17">
        <v>348</v>
      </c>
      <c r="C354" s="11" t="s">
        <v>3184</v>
      </c>
      <c r="D354" s="5" t="s">
        <v>2706</v>
      </c>
      <c r="E354" s="7" t="s">
        <v>2706</v>
      </c>
      <c r="F354" s="15" t="s">
        <v>11</v>
      </c>
      <c r="G354" s="18" t="s">
        <v>2531</v>
      </c>
      <c r="H354" s="7" t="s">
        <v>2707</v>
      </c>
      <c r="I354" s="15" t="s">
        <v>2708</v>
      </c>
      <c r="J354" s="20" t="s">
        <v>10</v>
      </c>
    </row>
    <row r="355" spans="2:10" ht="12" customHeight="1" x14ac:dyDescent="0.3">
      <c r="B355" s="17">
        <v>349</v>
      </c>
      <c r="C355" s="11" t="s">
        <v>3184</v>
      </c>
      <c r="D355" s="5" t="s">
        <v>2715</v>
      </c>
      <c r="E355" s="7" t="s">
        <v>4418</v>
      </c>
      <c r="F355" s="15" t="s">
        <v>11</v>
      </c>
      <c r="G355" s="18" t="s">
        <v>3904</v>
      </c>
      <c r="H355" s="7" t="s">
        <v>2716</v>
      </c>
      <c r="I355" s="15" t="s">
        <v>2717</v>
      </c>
      <c r="J355" s="20" t="s">
        <v>10</v>
      </c>
    </row>
    <row r="356" spans="2:10" ht="12" customHeight="1" x14ac:dyDescent="0.3">
      <c r="B356" s="17">
        <v>350</v>
      </c>
      <c r="C356" s="11" t="s">
        <v>3184</v>
      </c>
      <c r="D356" s="5" t="s">
        <v>2765</v>
      </c>
      <c r="E356" s="7" t="s">
        <v>2765</v>
      </c>
      <c r="F356" s="15" t="s">
        <v>11</v>
      </c>
      <c r="G356" s="18" t="s">
        <v>17</v>
      </c>
      <c r="H356" s="7" t="s">
        <v>2766</v>
      </c>
      <c r="I356" s="15" t="s">
        <v>2767</v>
      </c>
      <c r="J356" s="20" t="s">
        <v>10</v>
      </c>
    </row>
    <row r="357" spans="2:10" ht="12" customHeight="1" x14ac:dyDescent="0.3">
      <c r="B357" s="17">
        <v>351</v>
      </c>
      <c r="C357" s="11" t="s">
        <v>3184</v>
      </c>
      <c r="D357" s="5" t="s">
        <v>3142</v>
      </c>
      <c r="E357" s="7" t="s">
        <v>3142</v>
      </c>
      <c r="F357" s="15" t="s">
        <v>11</v>
      </c>
      <c r="G357" s="18" t="s">
        <v>224</v>
      </c>
      <c r="H357" s="7" t="s">
        <v>3156</v>
      </c>
      <c r="I357" s="15" t="s">
        <v>3728</v>
      </c>
      <c r="J357" s="20" t="s">
        <v>10</v>
      </c>
    </row>
    <row r="358" spans="2:10" ht="12" customHeight="1" x14ac:dyDescent="0.3">
      <c r="B358" s="17">
        <v>352</v>
      </c>
      <c r="C358" s="11" t="s">
        <v>3184</v>
      </c>
      <c r="D358" s="5" t="s">
        <v>3143</v>
      </c>
      <c r="E358" s="7" t="s">
        <v>3143</v>
      </c>
      <c r="F358" s="15" t="s">
        <v>11</v>
      </c>
      <c r="G358" s="18" t="s">
        <v>466</v>
      </c>
      <c r="H358" s="7" t="s">
        <v>3961</v>
      </c>
      <c r="I358" s="15" t="s">
        <v>3729</v>
      </c>
      <c r="J358" s="20" t="s">
        <v>10</v>
      </c>
    </row>
    <row r="359" spans="2:10" ht="12" customHeight="1" x14ac:dyDescent="0.3">
      <c r="B359" s="17">
        <v>353</v>
      </c>
      <c r="C359" s="11" t="s">
        <v>3184</v>
      </c>
      <c r="D359" s="5" t="s">
        <v>2812</v>
      </c>
      <c r="E359" s="7" t="s">
        <v>2812</v>
      </c>
      <c r="F359" s="15" t="s">
        <v>11</v>
      </c>
      <c r="G359" s="18" t="s">
        <v>259</v>
      </c>
      <c r="H359" s="7" t="s">
        <v>2813</v>
      </c>
      <c r="I359" s="15" t="s">
        <v>2814</v>
      </c>
      <c r="J359" s="20" t="s">
        <v>10</v>
      </c>
    </row>
    <row r="360" spans="2:10" ht="12" customHeight="1" x14ac:dyDescent="0.3">
      <c r="B360" s="17">
        <v>354</v>
      </c>
      <c r="C360" s="11" t="s">
        <v>3184</v>
      </c>
      <c r="D360" s="5" t="s">
        <v>3323</v>
      </c>
      <c r="E360" s="7" t="s">
        <v>3232</v>
      </c>
      <c r="F360" s="15" t="s">
        <v>11</v>
      </c>
      <c r="G360" s="18" t="s">
        <v>1197</v>
      </c>
      <c r="H360" s="7" t="s">
        <v>3349</v>
      </c>
      <c r="I360" s="15" t="s">
        <v>3356</v>
      </c>
      <c r="J360" s="20" t="s">
        <v>10</v>
      </c>
    </row>
    <row r="361" spans="2:10" ht="12" customHeight="1" x14ac:dyDescent="0.3">
      <c r="B361" s="17">
        <v>355</v>
      </c>
      <c r="C361" s="11" t="s">
        <v>3184</v>
      </c>
      <c r="D361" s="5" t="s">
        <v>2886</v>
      </c>
      <c r="E361" s="7" t="s">
        <v>2886</v>
      </c>
      <c r="F361" s="15" t="s">
        <v>11</v>
      </c>
      <c r="G361" s="18" t="s">
        <v>2531</v>
      </c>
      <c r="H361" s="7" t="s">
        <v>2887</v>
      </c>
      <c r="I361" s="15" t="s">
        <v>2888</v>
      </c>
      <c r="J361" s="20" t="s">
        <v>10</v>
      </c>
    </row>
    <row r="362" spans="2:10" ht="12" customHeight="1" x14ac:dyDescent="0.3">
      <c r="B362" s="17">
        <v>356</v>
      </c>
      <c r="C362" s="11" t="s">
        <v>3184</v>
      </c>
      <c r="D362" s="5" t="s">
        <v>4525</v>
      </c>
      <c r="E362" s="7" t="s">
        <v>4432</v>
      </c>
      <c r="F362" s="15" t="s">
        <v>11</v>
      </c>
      <c r="G362" s="18" t="s">
        <v>17</v>
      </c>
      <c r="H362" s="7" t="s">
        <v>2379</v>
      </c>
      <c r="I362" s="15" t="s">
        <v>2380</v>
      </c>
      <c r="J362" s="20" t="s">
        <v>10</v>
      </c>
    </row>
    <row r="363" spans="2:10" ht="12" customHeight="1" x14ac:dyDescent="0.3">
      <c r="B363" s="17">
        <v>357</v>
      </c>
      <c r="C363" s="11" t="s">
        <v>3184</v>
      </c>
      <c r="D363" s="5" t="s">
        <v>2955</v>
      </c>
      <c r="E363" s="7" t="s">
        <v>4458</v>
      </c>
      <c r="F363" s="15" t="s">
        <v>11</v>
      </c>
      <c r="G363" s="18" t="s">
        <v>17</v>
      </c>
      <c r="H363" s="7" t="s">
        <v>2956</v>
      </c>
      <c r="I363" s="15" t="s">
        <v>2957</v>
      </c>
      <c r="J363" s="20" t="s">
        <v>10</v>
      </c>
    </row>
    <row r="364" spans="2:10" ht="12" customHeight="1" x14ac:dyDescent="0.3">
      <c r="B364" s="17">
        <v>358</v>
      </c>
      <c r="C364" s="11" t="s">
        <v>3184</v>
      </c>
      <c r="D364" s="5" t="s">
        <v>2963</v>
      </c>
      <c r="E364" s="7" t="s">
        <v>3239</v>
      </c>
      <c r="F364" s="15" t="s">
        <v>11</v>
      </c>
      <c r="G364" s="18" t="s">
        <v>749</v>
      </c>
      <c r="H364" s="7" t="s">
        <v>4342</v>
      </c>
      <c r="I364" s="15" t="s">
        <v>2964</v>
      </c>
      <c r="J364" s="20" t="s">
        <v>10</v>
      </c>
    </row>
    <row r="365" spans="2:10" ht="12" customHeight="1" x14ac:dyDescent="0.3">
      <c r="B365" s="17">
        <v>359</v>
      </c>
      <c r="C365" s="11" t="s">
        <v>3184</v>
      </c>
      <c r="D365" s="5" t="s">
        <v>2965</v>
      </c>
      <c r="E365" s="7" t="s">
        <v>4461</v>
      </c>
      <c r="F365" s="15" t="s">
        <v>11</v>
      </c>
      <c r="G365" s="18" t="s">
        <v>173</v>
      </c>
      <c r="H365" s="7" t="s">
        <v>2966</v>
      </c>
      <c r="I365" s="15" t="s">
        <v>2967</v>
      </c>
      <c r="J365" s="20" t="s">
        <v>10</v>
      </c>
    </row>
    <row r="366" spans="2:10" ht="12" customHeight="1" x14ac:dyDescent="0.3">
      <c r="B366" s="17">
        <v>360</v>
      </c>
      <c r="C366" s="11" t="s">
        <v>3184</v>
      </c>
      <c r="D366" s="5" t="s">
        <v>2980</v>
      </c>
      <c r="E366" s="7" t="s">
        <v>3221</v>
      </c>
      <c r="F366" s="15" t="s">
        <v>11</v>
      </c>
      <c r="G366" s="18" t="s">
        <v>466</v>
      </c>
      <c r="H366" s="7" t="s">
        <v>2981</v>
      </c>
      <c r="I366" s="15" t="s">
        <v>2982</v>
      </c>
      <c r="J366" s="20" t="s">
        <v>10</v>
      </c>
    </row>
    <row r="367" spans="2:10" ht="12" customHeight="1" x14ac:dyDescent="0.3">
      <c r="B367" s="17">
        <v>361</v>
      </c>
      <c r="C367" s="11" t="s">
        <v>3184</v>
      </c>
      <c r="D367" s="5" t="s">
        <v>3023</v>
      </c>
      <c r="E367" s="7" t="s">
        <v>4425</v>
      </c>
      <c r="F367" s="15" t="s">
        <v>11</v>
      </c>
      <c r="G367" s="18" t="s">
        <v>286</v>
      </c>
      <c r="H367" s="7" t="s">
        <v>3024</v>
      </c>
      <c r="I367" s="15" t="s">
        <v>3025</v>
      </c>
      <c r="J367" s="20" t="s">
        <v>10</v>
      </c>
    </row>
    <row r="368" spans="2:10" ht="12" customHeight="1" x14ac:dyDescent="0.3">
      <c r="B368" s="17">
        <v>362</v>
      </c>
      <c r="C368" s="11" t="s">
        <v>3184</v>
      </c>
      <c r="D368" s="5" t="s">
        <v>3150</v>
      </c>
      <c r="E368" s="7" t="s">
        <v>3150</v>
      </c>
      <c r="F368" s="15" t="s">
        <v>360</v>
      </c>
      <c r="G368" s="18" t="s">
        <v>3906</v>
      </c>
      <c r="H368" s="7" t="s">
        <v>3962</v>
      </c>
      <c r="I368" s="15" t="s">
        <v>3370</v>
      </c>
      <c r="J368" s="20" t="s">
        <v>10</v>
      </c>
    </row>
    <row r="369" spans="2:10" ht="12" customHeight="1" x14ac:dyDescent="0.3">
      <c r="B369" s="17">
        <v>363</v>
      </c>
      <c r="C369" s="11" t="s">
        <v>3184</v>
      </c>
      <c r="D369" s="5" t="s">
        <v>358</v>
      </c>
      <c r="E369" s="7" t="s">
        <v>358</v>
      </c>
      <c r="F369" s="15" t="s">
        <v>360</v>
      </c>
      <c r="G369" s="18" t="s">
        <v>929</v>
      </c>
      <c r="H369" s="7" t="s">
        <v>359</v>
      </c>
      <c r="I369" s="15" t="s">
        <v>361</v>
      </c>
      <c r="J369" s="20" t="s">
        <v>10</v>
      </c>
    </row>
    <row r="370" spans="2:10" ht="12" customHeight="1" x14ac:dyDescent="0.3">
      <c r="B370" s="17">
        <v>364</v>
      </c>
      <c r="C370" s="11" t="s">
        <v>3184</v>
      </c>
      <c r="D370" s="5" t="s">
        <v>4522</v>
      </c>
      <c r="E370" s="7" t="s">
        <v>4522</v>
      </c>
      <c r="F370" s="15" t="s">
        <v>360</v>
      </c>
      <c r="G370" s="18" t="s">
        <v>929</v>
      </c>
      <c r="H370" s="7" t="s">
        <v>4523</v>
      </c>
      <c r="I370" s="15" t="s">
        <v>4524</v>
      </c>
      <c r="J370" s="20" t="s">
        <v>10</v>
      </c>
    </row>
    <row r="371" spans="2:10" ht="12" customHeight="1" x14ac:dyDescent="0.3">
      <c r="B371" s="17">
        <v>365</v>
      </c>
      <c r="C371" s="11" t="s">
        <v>3184</v>
      </c>
      <c r="D371" s="5" t="s">
        <v>3610</v>
      </c>
      <c r="E371" s="7" t="s">
        <v>3616</v>
      </c>
      <c r="F371" s="15" t="s">
        <v>360</v>
      </c>
      <c r="G371" s="18" t="s">
        <v>3621</v>
      </c>
      <c r="H371" s="7" t="s">
        <v>3622</v>
      </c>
      <c r="I371" s="15" t="s">
        <v>3718</v>
      </c>
      <c r="J371" s="20" t="s">
        <v>10</v>
      </c>
    </row>
    <row r="372" spans="2:10" ht="12" customHeight="1" x14ac:dyDescent="0.3">
      <c r="B372" s="17">
        <v>366</v>
      </c>
      <c r="C372" s="11" t="s">
        <v>3184</v>
      </c>
      <c r="D372" s="5" t="s">
        <v>3068</v>
      </c>
      <c r="E372" s="7" t="s">
        <v>3068</v>
      </c>
      <c r="F372" s="15" t="s">
        <v>360</v>
      </c>
      <c r="G372" s="18" t="s">
        <v>4335</v>
      </c>
      <c r="H372" s="7" t="s">
        <v>3095</v>
      </c>
      <c r="I372" s="15" t="s">
        <v>3840</v>
      </c>
      <c r="J372" s="20" t="s">
        <v>10</v>
      </c>
    </row>
    <row r="373" spans="2:10" ht="12" customHeight="1" x14ac:dyDescent="0.3">
      <c r="B373" s="17">
        <v>367</v>
      </c>
      <c r="C373" s="11" t="s">
        <v>3524</v>
      </c>
      <c r="D373" s="5" t="s">
        <v>875</v>
      </c>
      <c r="E373" s="7" t="s">
        <v>3229</v>
      </c>
      <c r="F373" s="15" t="s">
        <v>13</v>
      </c>
      <c r="G373" s="18" t="s">
        <v>809</v>
      </c>
      <c r="H373" s="7" t="s">
        <v>876</v>
      </c>
      <c r="I373" s="15" t="s">
        <v>874</v>
      </c>
      <c r="J373" s="20" t="s">
        <v>3433</v>
      </c>
    </row>
    <row r="374" spans="2:10" ht="12" customHeight="1" x14ac:dyDescent="0.3">
      <c r="B374" s="17">
        <v>368</v>
      </c>
      <c r="C374" s="11" t="s">
        <v>3524</v>
      </c>
      <c r="D374" s="5" t="s">
        <v>1147</v>
      </c>
      <c r="E374" s="7" t="s">
        <v>3223</v>
      </c>
      <c r="F374" s="15" t="s">
        <v>13</v>
      </c>
      <c r="G374" s="18" t="s">
        <v>21</v>
      </c>
      <c r="H374" s="7" t="s">
        <v>1148</v>
      </c>
      <c r="I374" s="15" t="s">
        <v>907</v>
      </c>
      <c r="J374" s="20" t="s">
        <v>3433</v>
      </c>
    </row>
    <row r="375" spans="2:10" ht="12" customHeight="1" x14ac:dyDescent="0.3">
      <c r="B375" s="17">
        <v>369</v>
      </c>
      <c r="C375" s="11" t="s">
        <v>3524</v>
      </c>
      <c r="D375" s="5" t="s">
        <v>3661</v>
      </c>
      <c r="E375" s="7" t="s">
        <v>3225</v>
      </c>
      <c r="F375" s="15" t="s">
        <v>13</v>
      </c>
      <c r="G375" s="18" t="s">
        <v>3379</v>
      </c>
      <c r="H375" s="7" t="s">
        <v>3963</v>
      </c>
      <c r="I375" s="15" t="s">
        <v>3662</v>
      </c>
      <c r="J375" s="20" t="s">
        <v>10</v>
      </c>
    </row>
    <row r="376" spans="2:10" ht="12" customHeight="1" x14ac:dyDescent="0.3">
      <c r="B376" s="17">
        <v>370</v>
      </c>
      <c r="C376" s="11" t="s">
        <v>3524</v>
      </c>
      <c r="D376" s="5" t="s">
        <v>519</v>
      </c>
      <c r="E376" s="7" t="s">
        <v>3216</v>
      </c>
      <c r="F376" s="15" t="s">
        <v>138</v>
      </c>
      <c r="G376" s="18" t="s">
        <v>4090</v>
      </c>
      <c r="H376" s="7" t="s">
        <v>520</v>
      </c>
      <c r="I376" s="15" t="s">
        <v>521</v>
      </c>
      <c r="J376" s="20" t="s">
        <v>3433</v>
      </c>
    </row>
    <row r="377" spans="2:10" ht="12" customHeight="1" x14ac:dyDescent="0.3">
      <c r="B377" s="17">
        <v>371</v>
      </c>
      <c r="C377" s="11" t="s">
        <v>3524</v>
      </c>
      <c r="D377" s="5" t="s">
        <v>778</v>
      </c>
      <c r="E377" s="7" t="s">
        <v>3216</v>
      </c>
      <c r="F377" s="15" t="s">
        <v>138</v>
      </c>
      <c r="G377" s="18" t="s">
        <v>347</v>
      </c>
      <c r="H377" s="7" t="s">
        <v>779</v>
      </c>
      <c r="I377" s="15" t="s">
        <v>780</v>
      </c>
      <c r="J377" s="20" t="s">
        <v>3433</v>
      </c>
    </row>
    <row r="378" spans="2:10" ht="12" customHeight="1" x14ac:dyDescent="0.3">
      <c r="B378" s="17">
        <v>372</v>
      </c>
      <c r="C378" s="11" t="s">
        <v>3524</v>
      </c>
      <c r="D378" s="5" t="s">
        <v>610</v>
      </c>
      <c r="E378" s="7" t="s">
        <v>4431</v>
      </c>
      <c r="F378" s="15" t="s">
        <v>11</v>
      </c>
      <c r="G378" s="18" t="s">
        <v>17</v>
      </c>
      <c r="H378" s="7" t="s">
        <v>611</v>
      </c>
      <c r="I378" s="15" t="s">
        <v>612</v>
      </c>
      <c r="J378" s="20" t="s">
        <v>3433</v>
      </c>
    </row>
    <row r="379" spans="2:10" ht="12" customHeight="1" x14ac:dyDescent="0.3">
      <c r="B379" s="17">
        <v>373</v>
      </c>
      <c r="C379" s="11" t="s">
        <v>3524</v>
      </c>
      <c r="D379" s="5" t="s">
        <v>3287</v>
      </c>
      <c r="E379" s="7" t="s">
        <v>3287</v>
      </c>
      <c r="F379" s="15" t="s">
        <v>11</v>
      </c>
      <c r="G379" s="18" t="s">
        <v>118</v>
      </c>
      <c r="H379" s="7" t="s">
        <v>3964</v>
      </c>
      <c r="I379" s="15" t="s">
        <v>3841</v>
      </c>
      <c r="J379" s="20" t="s">
        <v>3433</v>
      </c>
    </row>
    <row r="380" spans="2:10" ht="12" customHeight="1" x14ac:dyDescent="0.3">
      <c r="B380" s="17">
        <v>374</v>
      </c>
      <c r="C380" s="11" t="s">
        <v>3524</v>
      </c>
      <c r="D380" s="5" t="s">
        <v>3416</v>
      </c>
      <c r="E380" s="7" t="s">
        <v>4434</v>
      </c>
      <c r="F380" s="15" t="s">
        <v>11</v>
      </c>
      <c r="G380" s="18" t="s">
        <v>393</v>
      </c>
      <c r="H380" s="7" t="s">
        <v>3965</v>
      </c>
      <c r="I380" s="15" t="s">
        <v>3842</v>
      </c>
      <c r="J380" s="20" t="s">
        <v>3433</v>
      </c>
    </row>
    <row r="381" spans="2:10" ht="12" customHeight="1" x14ac:dyDescent="0.3">
      <c r="B381" s="17">
        <v>375</v>
      </c>
      <c r="C381" s="11" t="s">
        <v>3534</v>
      </c>
      <c r="D381" s="5" t="s">
        <v>1367</v>
      </c>
      <c r="E381" s="7" t="s">
        <v>1367</v>
      </c>
      <c r="F381" s="15" t="s">
        <v>8</v>
      </c>
      <c r="G381" s="18" t="s">
        <v>557</v>
      </c>
      <c r="H381" s="7" t="s">
        <v>1368</v>
      </c>
      <c r="I381" s="15" t="s">
        <v>1369</v>
      </c>
      <c r="J381" s="20" t="s">
        <v>10</v>
      </c>
    </row>
    <row r="382" spans="2:10" ht="12" customHeight="1" x14ac:dyDescent="0.3">
      <c r="B382" s="17">
        <v>376</v>
      </c>
      <c r="C382" s="11" t="s">
        <v>3534</v>
      </c>
      <c r="D382" s="5" t="s">
        <v>3303</v>
      </c>
      <c r="E382" s="7" t="s">
        <v>3303</v>
      </c>
      <c r="F382" s="15" t="s">
        <v>13</v>
      </c>
      <c r="G382" s="18" t="s">
        <v>947</v>
      </c>
      <c r="H382" s="7" t="s">
        <v>3966</v>
      </c>
      <c r="I382" s="15" t="s">
        <v>3730</v>
      </c>
      <c r="J382" s="20" t="s">
        <v>10</v>
      </c>
    </row>
    <row r="383" spans="2:10" ht="12" customHeight="1" x14ac:dyDescent="0.3">
      <c r="B383" s="17">
        <v>377</v>
      </c>
      <c r="C383" s="11" t="s">
        <v>3534</v>
      </c>
      <c r="D383" s="5" t="s">
        <v>3277</v>
      </c>
      <c r="E383" s="7" t="s">
        <v>3277</v>
      </c>
      <c r="F383" s="15" t="s">
        <v>138</v>
      </c>
      <c r="G383" s="18" t="s">
        <v>3896</v>
      </c>
      <c r="H383" s="7" t="s">
        <v>3967</v>
      </c>
      <c r="I383" s="15" t="s">
        <v>3731</v>
      </c>
      <c r="J383" s="20" t="s">
        <v>10</v>
      </c>
    </row>
    <row r="384" spans="2:10" ht="12" customHeight="1" x14ac:dyDescent="0.3">
      <c r="B384" s="17">
        <v>378</v>
      </c>
      <c r="C384" s="11" t="s">
        <v>3534</v>
      </c>
      <c r="D384" s="5" t="s">
        <v>95</v>
      </c>
      <c r="E384" s="7" t="s">
        <v>3214</v>
      </c>
      <c r="F384" s="15" t="s">
        <v>11</v>
      </c>
      <c r="G384" s="18" t="s">
        <v>259</v>
      </c>
      <c r="H384" s="7" t="s">
        <v>96</v>
      </c>
      <c r="I384" s="15" t="s">
        <v>3677</v>
      </c>
      <c r="J384" s="20" t="s">
        <v>10</v>
      </c>
    </row>
    <row r="385" spans="2:10" ht="12" customHeight="1" x14ac:dyDescent="0.3">
      <c r="B385" s="17">
        <v>379</v>
      </c>
      <c r="C385" s="11" t="s">
        <v>3534</v>
      </c>
      <c r="D385" s="5" t="s">
        <v>107</v>
      </c>
      <c r="E385" s="7" t="s">
        <v>3214</v>
      </c>
      <c r="F385" s="15" t="s">
        <v>11</v>
      </c>
      <c r="G385" s="18" t="s">
        <v>259</v>
      </c>
      <c r="H385" s="7" t="s">
        <v>108</v>
      </c>
      <c r="I385" s="15" t="s">
        <v>3678</v>
      </c>
      <c r="J385" s="20" t="s">
        <v>10</v>
      </c>
    </row>
    <row r="386" spans="2:10" ht="12" customHeight="1" x14ac:dyDescent="0.3">
      <c r="B386" s="17">
        <v>380</v>
      </c>
      <c r="C386" s="11" t="s">
        <v>3534</v>
      </c>
      <c r="D386" s="5" t="s">
        <v>3067</v>
      </c>
      <c r="E386" s="7" t="s">
        <v>3067</v>
      </c>
      <c r="F386" s="15" t="s">
        <v>11</v>
      </c>
      <c r="G386" s="18" t="s">
        <v>224</v>
      </c>
      <c r="H386" s="7" t="s">
        <v>3968</v>
      </c>
      <c r="I386" s="15" t="s">
        <v>3843</v>
      </c>
      <c r="J386" s="20" t="s">
        <v>10</v>
      </c>
    </row>
    <row r="387" spans="2:10" ht="12" customHeight="1" x14ac:dyDescent="0.3">
      <c r="B387" s="17">
        <v>381</v>
      </c>
      <c r="C387" s="11" t="s">
        <v>3534</v>
      </c>
      <c r="D387" s="5" t="s">
        <v>3069</v>
      </c>
      <c r="E387" s="7" t="s">
        <v>3069</v>
      </c>
      <c r="F387" s="15" t="s">
        <v>360</v>
      </c>
      <c r="G387" s="18" t="s">
        <v>4335</v>
      </c>
      <c r="H387" s="7" t="s">
        <v>3969</v>
      </c>
      <c r="I387" s="15" t="s">
        <v>3844</v>
      </c>
      <c r="J387" s="20" t="s">
        <v>10</v>
      </c>
    </row>
    <row r="388" spans="2:10" ht="12" customHeight="1" x14ac:dyDescent="0.3">
      <c r="B388" s="17">
        <v>382</v>
      </c>
      <c r="C388" s="11" t="s">
        <v>3525</v>
      </c>
      <c r="D388" s="5" t="s">
        <v>3279</v>
      </c>
      <c r="E388" s="7" t="s">
        <v>3279</v>
      </c>
      <c r="F388" s="15" t="s">
        <v>8</v>
      </c>
      <c r="G388" s="18" t="s">
        <v>557</v>
      </c>
      <c r="H388" s="7" t="s">
        <v>3970</v>
      </c>
      <c r="I388" s="15" t="s">
        <v>3732</v>
      </c>
      <c r="J388" s="20" t="s">
        <v>10</v>
      </c>
    </row>
    <row r="389" spans="2:10" ht="12" customHeight="1" x14ac:dyDescent="0.3">
      <c r="B389" s="17">
        <v>383</v>
      </c>
      <c r="C389" s="11" t="s">
        <v>3525</v>
      </c>
      <c r="D389" s="5" t="s">
        <v>86</v>
      </c>
      <c r="E389" s="7" t="s">
        <v>86</v>
      </c>
      <c r="F389" s="15" t="s">
        <v>13</v>
      </c>
      <c r="G389" s="18" t="s">
        <v>14</v>
      </c>
      <c r="H389" s="7" t="s">
        <v>87</v>
      </c>
      <c r="I389" s="15" t="s">
        <v>88</v>
      </c>
      <c r="J389" s="20" t="s">
        <v>10</v>
      </c>
    </row>
    <row r="390" spans="2:10" ht="12" customHeight="1" x14ac:dyDescent="0.3">
      <c r="B390" s="17">
        <v>384</v>
      </c>
      <c r="C390" s="11" t="s">
        <v>3525</v>
      </c>
      <c r="D390" s="5" t="s">
        <v>4517</v>
      </c>
      <c r="E390" s="7" t="s">
        <v>4517</v>
      </c>
      <c r="F390" s="15" t="s">
        <v>13</v>
      </c>
      <c r="G390" s="18" t="s">
        <v>97</v>
      </c>
      <c r="H390" s="7" t="s">
        <v>4518</v>
      </c>
      <c r="I390" s="15" t="s">
        <v>4519</v>
      </c>
      <c r="J390" s="20" t="s">
        <v>10</v>
      </c>
    </row>
    <row r="391" spans="2:10" ht="12" customHeight="1" x14ac:dyDescent="0.3">
      <c r="B391" s="17">
        <v>385</v>
      </c>
      <c r="C391" s="11" t="s">
        <v>3525</v>
      </c>
      <c r="D391" s="5" t="s">
        <v>186</v>
      </c>
      <c r="E391" s="7" t="s">
        <v>3226</v>
      </c>
      <c r="F391" s="15" t="s">
        <v>13</v>
      </c>
      <c r="G391" s="18" t="s">
        <v>14</v>
      </c>
      <c r="H391" s="7" t="s">
        <v>187</v>
      </c>
      <c r="I391" s="15" t="s">
        <v>3861</v>
      </c>
      <c r="J391" s="20" t="s">
        <v>10</v>
      </c>
    </row>
    <row r="392" spans="2:10" ht="12" customHeight="1" x14ac:dyDescent="0.3">
      <c r="B392" s="17">
        <v>386</v>
      </c>
      <c r="C392" s="11" t="s">
        <v>3525</v>
      </c>
      <c r="D392" s="5" t="s">
        <v>962</v>
      </c>
      <c r="E392" s="7" t="s">
        <v>3213</v>
      </c>
      <c r="F392" s="15" t="s">
        <v>13</v>
      </c>
      <c r="G392" s="18" t="s">
        <v>14</v>
      </c>
      <c r="H392" s="7" t="s">
        <v>963</v>
      </c>
      <c r="I392" s="15" t="s">
        <v>4131</v>
      </c>
      <c r="J392" s="20" t="s">
        <v>10</v>
      </c>
    </row>
    <row r="393" spans="2:10" ht="12" customHeight="1" x14ac:dyDescent="0.3">
      <c r="B393" s="17">
        <v>387</v>
      </c>
      <c r="C393" s="11" t="s">
        <v>3525</v>
      </c>
      <c r="D393" s="5" t="s">
        <v>910</v>
      </c>
      <c r="E393" s="5" t="s">
        <v>3213</v>
      </c>
      <c r="F393" s="15" t="s">
        <v>13</v>
      </c>
      <c r="G393" s="18" t="s">
        <v>1180</v>
      </c>
      <c r="H393" s="7" t="s">
        <v>911</v>
      </c>
      <c r="I393" s="15" t="s">
        <v>4132</v>
      </c>
      <c r="J393" s="20" t="s">
        <v>10</v>
      </c>
    </row>
    <row r="394" spans="2:10" ht="12" customHeight="1" x14ac:dyDescent="0.3">
      <c r="B394" s="17">
        <v>388</v>
      </c>
      <c r="C394" s="11" t="s">
        <v>3525</v>
      </c>
      <c r="D394" s="5" t="s">
        <v>1305</v>
      </c>
      <c r="E394" s="7" t="s">
        <v>1305</v>
      </c>
      <c r="F394" s="15" t="s">
        <v>13</v>
      </c>
      <c r="G394" s="18" t="s">
        <v>33</v>
      </c>
      <c r="H394" s="7" t="s">
        <v>1306</v>
      </c>
      <c r="I394" s="15" t="s">
        <v>1307</v>
      </c>
      <c r="J394" s="20" t="s">
        <v>10</v>
      </c>
    </row>
    <row r="395" spans="2:10" ht="12" customHeight="1" x14ac:dyDescent="0.3">
      <c r="B395" s="17">
        <v>389</v>
      </c>
      <c r="C395" s="11" t="s">
        <v>3525</v>
      </c>
      <c r="D395" s="5" t="s">
        <v>3286</v>
      </c>
      <c r="E395" s="7" t="s">
        <v>3286</v>
      </c>
      <c r="F395" s="15" t="s">
        <v>13</v>
      </c>
      <c r="G395" s="18" t="s">
        <v>180</v>
      </c>
      <c r="H395" s="7" t="s">
        <v>180</v>
      </c>
      <c r="I395" s="15" t="s">
        <v>3733</v>
      </c>
      <c r="J395" s="20" t="s">
        <v>10</v>
      </c>
    </row>
    <row r="396" spans="2:10" ht="12" customHeight="1" x14ac:dyDescent="0.3">
      <c r="B396" s="17">
        <v>390</v>
      </c>
      <c r="C396" s="11" t="s">
        <v>3525</v>
      </c>
      <c r="D396" s="5" t="s">
        <v>1543</v>
      </c>
      <c r="E396" s="7" t="s">
        <v>1543</v>
      </c>
      <c r="F396" s="15" t="s">
        <v>13</v>
      </c>
      <c r="G396" s="18" t="s">
        <v>14</v>
      </c>
      <c r="H396" s="7" t="s">
        <v>1544</v>
      </c>
      <c r="I396" s="15" t="s">
        <v>1545</v>
      </c>
      <c r="J396" s="20" t="s">
        <v>10</v>
      </c>
    </row>
    <row r="397" spans="2:10" ht="12" customHeight="1" x14ac:dyDescent="0.3">
      <c r="B397" s="17">
        <v>391</v>
      </c>
      <c r="C397" s="11" t="s">
        <v>3525</v>
      </c>
      <c r="D397" s="5" t="s">
        <v>3131</v>
      </c>
      <c r="E397" s="7" t="s">
        <v>4462</v>
      </c>
      <c r="F397" s="15" t="s">
        <v>13</v>
      </c>
      <c r="G397" s="18" t="s">
        <v>1911</v>
      </c>
      <c r="H397" s="7" t="s">
        <v>3973</v>
      </c>
      <c r="I397" s="15" t="s">
        <v>3734</v>
      </c>
      <c r="J397" s="20" t="s">
        <v>10</v>
      </c>
    </row>
    <row r="398" spans="2:10" ht="12" customHeight="1" x14ac:dyDescent="0.3">
      <c r="B398" s="17">
        <v>392</v>
      </c>
      <c r="C398" s="11" t="s">
        <v>3525</v>
      </c>
      <c r="D398" s="5" t="s">
        <v>2309</v>
      </c>
      <c r="E398" s="7" t="s">
        <v>3213</v>
      </c>
      <c r="F398" s="15" t="s">
        <v>13</v>
      </c>
      <c r="G398" s="18" t="s">
        <v>21</v>
      </c>
      <c r="H398" s="7" t="s">
        <v>920</v>
      </c>
      <c r="I398" s="15" t="s">
        <v>4133</v>
      </c>
      <c r="J398" s="20" t="s">
        <v>10</v>
      </c>
    </row>
    <row r="399" spans="2:10" ht="12" customHeight="1" x14ac:dyDescent="0.3">
      <c r="B399" s="17">
        <v>393</v>
      </c>
      <c r="C399" s="11" t="s">
        <v>3525</v>
      </c>
      <c r="D399" s="5" t="s">
        <v>2329</v>
      </c>
      <c r="E399" s="7" t="s">
        <v>2329</v>
      </c>
      <c r="F399" s="15" t="s">
        <v>13</v>
      </c>
      <c r="G399" s="18" t="s">
        <v>14</v>
      </c>
      <c r="H399" s="7" t="s">
        <v>2330</v>
      </c>
      <c r="I399" s="15" t="s">
        <v>2331</v>
      </c>
      <c r="J399" s="20" t="s">
        <v>10</v>
      </c>
    </row>
    <row r="400" spans="2:10" ht="12" customHeight="1" x14ac:dyDescent="0.3">
      <c r="B400" s="17">
        <v>394</v>
      </c>
      <c r="C400" s="11" t="s">
        <v>3525</v>
      </c>
      <c r="D400" s="5" t="s">
        <v>3357</v>
      </c>
      <c r="E400" s="7" t="s">
        <v>3357</v>
      </c>
      <c r="F400" s="15" t="s">
        <v>13</v>
      </c>
      <c r="G400" s="18" t="s">
        <v>98</v>
      </c>
      <c r="H400" s="7" t="s">
        <v>3974</v>
      </c>
      <c r="I400" s="15" t="s">
        <v>3398</v>
      </c>
      <c r="J400" s="20" t="s">
        <v>10</v>
      </c>
    </row>
    <row r="401" spans="2:10" ht="12" customHeight="1" x14ac:dyDescent="0.3">
      <c r="B401" s="17">
        <v>395</v>
      </c>
      <c r="C401" s="11" t="s">
        <v>3525</v>
      </c>
      <c r="D401" s="5" t="s">
        <v>2614</v>
      </c>
      <c r="E401" s="7" t="s">
        <v>2614</v>
      </c>
      <c r="F401" s="15" t="s">
        <v>13</v>
      </c>
      <c r="G401" s="18" t="s">
        <v>21</v>
      </c>
      <c r="H401" s="7" t="s">
        <v>2615</v>
      </c>
      <c r="I401" s="15" t="s">
        <v>2616</v>
      </c>
      <c r="J401" s="20" t="s">
        <v>10</v>
      </c>
    </row>
    <row r="402" spans="2:10" ht="12" customHeight="1" x14ac:dyDescent="0.3">
      <c r="B402" s="17">
        <v>396</v>
      </c>
      <c r="C402" s="11" t="s">
        <v>3525</v>
      </c>
      <c r="D402" s="5" t="s">
        <v>2889</v>
      </c>
      <c r="E402" s="7" t="s">
        <v>4423</v>
      </c>
      <c r="F402" s="15" t="s">
        <v>13</v>
      </c>
      <c r="G402" s="18" t="s">
        <v>21</v>
      </c>
      <c r="H402" s="7" t="s">
        <v>2890</v>
      </c>
      <c r="I402" s="15" t="s">
        <v>2891</v>
      </c>
      <c r="J402" s="20" t="s">
        <v>10</v>
      </c>
    </row>
    <row r="403" spans="2:10" ht="12" customHeight="1" x14ac:dyDescent="0.3">
      <c r="B403" s="17">
        <v>397</v>
      </c>
      <c r="C403" s="11" t="s">
        <v>3525</v>
      </c>
      <c r="D403" s="5" t="s">
        <v>2958</v>
      </c>
      <c r="E403" s="7" t="s">
        <v>2958</v>
      </c>
      <c r="F403" s="15" t="s">
        <v>13</v>
      </c>
      <c r="G403" s="18" t="s">
        <v>274</v>
      </c>
      <c r="H403" s="7" t="s">
        <v>2959</v>
      </c>
      <c r="I403" s="15" t="s">
        <v>2960</v>
      </c>
      <c r="J403" s="20" t="s">
        <v>10</v>
      </c>
    </row>
    <row r="404" spans="2:10" ht="12" customHeight="1" x14ac:dyDescent="0.3">
      <c r="B404" s="17">
        <v>398</v>
      </c>
      <c r="C404" s="11" t="s">
        <v>3525</v>
      </c>
      <c r="D404" s="5" t="s">
        <v>191</v>
      </c>
      <c r="E404" s="7" t="s">
        <v>3226</v>
      </c>
      <c r="F404" s="15" t="s">
        <v>11</v>
      </c>
      <c r="G404" s="18" t="s">
        <v>224</v>
      </c>
      <c r="H404" s="7" t="s">
        <v>192</v>
      </c>
      <c r="I404" s="15" t="s">
        <v>3862</v>
      </c>
      <c r="J404" s="20" t="s">
        <v>10</v>
      </c>
    </row>
    <row r="405" spans="2:10" ht="12" customHeight="1" x14ac:dyDescent="0.3">
      <c r="B405" s="17">
        <v>399</v>
      </c>
      <c r="C405" s="11" t="s">
        <v>3525</v>
      </c>
      <c r="D405" s="5" t="s">
        <v>601</v>
      </c>
      <c r="E405" s="7" t="s">
        <v>4462</v>
      </c>
      <c r="F405" s="15" t="s">
        <v>11</v>
      </c>
      <c r="G405" s="18" t="s">
        <v>259</v>
      </c>
      <c r="H405" s="7" t="s">
        <v>602</v>
      </c>
      <c r="I405" s="15" t="s">
        <v>603</v>
      </c>
      <c r="J405" s="20" t="s">
        <v>10</v>
      </c>
    </row>
    <row r="406" spans="2:10" ht="12" customHeight="1" x14ac:dyDescent="0.3">
      <c r="B406" s="17">
        <v>400</v>
      </c>
      <c r="C406" s="11" t="s">
        <v>3525</v>
      </c>
      <c r="D406" s="5" t="s">
        <v>900</v>
      </c>
      <c r="E406" s="7" t="s">
        <v>3213</v>
      </c>
      <c r="F406" s="15" t="s">
        <v>11</v>
      </c>
      <c r="G406" s="18" t="s">
        <v>297</v>
      </c>
      <c r="H406" s="7" t="s">
        <v>901</v>
      </c>
      <c r="I406" s="15" t="s">
        <v>4275</v>
      </c>
      <c r="J406" s="20" t="s">
        <v>10</v>
      </c>
    </row>
    <row r="407" spans="2:10" ht="12" customHeight="1" x14ac:dyDescent="0.3">
      <c r="B407" s="17">
        <v>401</v>
      </c>
      <c r="C407" s="11" t="s">
        <v>3525</v>
      </c>
      <c r="D407" s="5" t="s">
        <v>3278</v>
      </c>
      <c r="E407" s="7" t="s">
        <v>3278</v>
      </c>
      <c r="F407" s="15" t="s">
        <v>11</v>
      </c>
      <c r="G407" s="18" t="s">
        <v>393</v>
      </c>
      <c r="H407" s="7" t="s">
        <v>3975</v>
      </c>
      <c r="I407" s="15" t="s">
        <v>3396</v>
      </c>
      <c r="J407" s="20" t="s">
        <v>10</v>
      </c>
    </row>
    <row r="408" spans="2:10" ht="12" customHeight="1" x14ac:dyDescent="0.3">
      <c r="B408" s="17">
        <v>402</v>
      </c>
      <c r="C408" s="11" t="s">
        <v>3525</v>
      </c>
      <c r="D408" s="5" t="s">
        <v>1272</v>
      </c>
      <c r="E408" s="7" t="s">
        <v>4395</v>
      </c>
      <c r="F408" s="15" t="s">
        <v>11</v>
      </c>
      <c r="G408" s="18" t="s">
        <v>17</v>
      </c>
      <c r="H408" s="7" t="s">
        <v>1273</v>
      </c>
      <c r="I408" s="15" t="s">
        <v>1274</v>
      </c>
      <c r="J408" s="20" t="s">
        <v>10</v>
      </c>
    </row>
    <row r="409" spans="2:10" ht="12" customHeight="1" x14ac:dyDescent="0.3">
      <c r="B409" s="17">
        <v>403</v>
      </c>
      <c r="C409" s="11" t="s">
        <v>3525</v>
      </c>
      <c r="D409" s="5" t="s">
        <v>4469</v>
      </c>
      <c r="E409" s="7" t="s">
        <v>4469</v>
      </c>
      <c r="F409" s="15" t="s">
        <v>11</v>
      </c>
      <c r="G409" s="18" t="s">
        <v>224</v>
      </c>
      <c r="H409" s="7" t="s">
        <v>2315</v>
      </c>
      <c r="I409" s="15" t="s">
        <v>2316</v>
      </c>
      <c r="J409" s="20" t="s">
        <v>10</v>
      </c>
    </row>
    <row r="410" spans="2:10" ht="12" customHeight="1" x14ac:dyDescent="0.3">
      <c r="B410" s="17">
        <v>404</v>
      </c>
      <c r="C410" s="11" t="s">
        <v>3525</v>
      </c>
      <c r="D410" s="5" t="s">
        <v>2346</v>
      </c>
      <c r="E410" s="7" t="s">
        <v>4423</v>
      </c>
      <c r="F410" s="15" t="s">
        <v>11</v>
      </c>
      <c r="G410" s="18" t="s">
        <v>17</v>
      </c>
      <c r="H410" s="7" t="s">
        <v>2347</v>
      </c>
      <c r="I410" s="15" t="s">
        <v>2348</v>
      </c>
      <c r="J410" s="20" t="s">
        <v>10</v>
      </c>
    </row>
    <row r="411" spans="2:10" ht="12" customHeight="1" x14ac:dyDescent="0.3">
      <c r="B411" s="17">
        <v>405</v>
      </c>
      <c r="C411" s="11" t="s">
        <v>3525</v>
      </c>
      <c r="D411" s="5" t="s">
        <v>2631</v>
      </c>
      <c r="E411" s="7" t="s">
        <v>3343</v>
      </c>
      <c r="F411" s="15" t="s">
        <v>11</v>
      </c>
      <c r="G411" s="18" t="s">
        <v>297</v>
      </c>
      <c r="H411" s="7" t="s">
        <v>2632</v>
      </c>
      <c r="I411" s="15" t="s">
        <v>2633</v>
      </c>
      <c r="J411" s="20" t="s">
        <v>10</v>
      </c>
    </row>
    <row r="412" spans="2:10" ht="12" customHeight="1" x14ac:dyDescent="0.3">
      <c r="B412" s="17">
        <v>406</v>
      </c>
      <c r="C412" s="11" t="s">
        <v>3525</v>
      </c>
      <c r="D412" s="5" t="s">
        <v>2925</v>
      </c>
      <c r="E412" s="7" t="s">
        <v>2925</v>
      </c>
      <c r="F412" s="15" t="s">
        <v>11</v>
      </c>
      <c r="G412" s="18" t="s">
        <v>2938</v>
      </c>
      <c r="H412" s="7" t="s">
        <v>2926</v>
      </c>
      <c r="I412" s="15" t="s">
        <v>2927</v>
      </c>
      <c r="J412" s="20" t="s">
        <v>10</v>
      </c>
    </row>
    <row r="413" spans="2:10" ht="12" customHeight="1" x14ac:dyDescent="0.3">
      <c r="B413" s="17">
        <v>407</v>
      </c>
      <c r="C413" s="11" t="s">
        <v>102</v>
      </c>
      <c r="D413" s="5" t="s">
        <v>832</v>
      </c>
      <c r="E413" s="7" t="s">
        <v>3239</v>
      </c>
      <c r="F413" s="15" t="s">
        <v>8</v>
      </c>
      <c r="G413" s="18" t="s">
        <v>557</v>
      </c>
      <c r="H413" s="7" t="s">
        <v>833</v>
      </c>
      <c r="I413" s="15" t="s">
        <v>834</v>
      </c>
      <c r="J413" s="20" t="s">
        <v>3433</v>
      </c>
    </row>
    <row r="414" spans="2:10" ht="12" customHeight="1" x14ac:dyDescent="0.3">
      <c r="B414" s="17">
        <v>408</v>
      </c>
      <c r="C414" s="11" t="s">
        <v>102</v>
      </c>
      <c r="D414" s="5" t="s">
        <v>4507</v>
      </c>
      <c r="E414" s="7" t="s">
        <v>3223</v>
      </c>
      <c r="F414" s="15" t="s">
        <v>13</v>
      </c>
      <c r="G414" s="18" t="s">
        <v>85</v>
      </c>
      <c r="H414" s="7" t="s">
        <v>1143</v>
      </c>
      <c r="I414" s="15" t="s">
        <v>897</v>
      </c>
      <c r="J414" s="20" t="s">
        <v>3433</v>
      </c>
    </row>
    <row r="415" spans="2:10" ht="12" customHeight="1" x14ac:dyDescent="0.3">
      <c r="B415" s="17">
        <v>409</v>
      </c>
      <c r="C415" s="11" t="s">
        <v>102</v>
      </c>
      <c r="D415" s="5" t="s">
        <v>4505</v>
      </c>
      <c r="E415" s="7" t="s">
        <v>3223</v>
      </c>
      <c r="F415" s="15" t="s">
        <v>13</v>
      </c>
      <c r="G415" s="18" t="s">
        <v>12</v>
      </c>
      <c r="H415" s="7" t="s">
        <v>909</v>
      </c>
      <c r="I415" s="15" t="s">
        <v>897</v>
      </c>
      <c r="J415" s="20" t="s">
        <v>3433</v>
      </c>
    </row>
    <row r="416" spans="2:10" ht="12" customHeight="1" x14ac:dyDescent="0.3">
      <c r="B416" s="17">
        <v>410</v>
      </c>
      <c r="C416" s="11" t="s">
        <v>102</v>
      </c>
      <c r="D416" s="5" t="s">
        <v>4506</v>
      </c>
      <c r="E416" s="7" t="s">
        <v>3223</v>
      </c>
      <c r="F416" s="15" t="s">
        <v>13</v>
      </c>
      <c r="G416" s="18" t="s">
        <v>21</v>
      </c>
      <c r="H416" s="7" t="s">
        <v>906</v>
      </c>
      <c r="I416" s="15" t="s">
        <v>897</v>
      </c>
      <c r="J416" s="20" t="s">
        <v>3433</v>
      </c>
    </row>
    <row r="417" spans="2:10" ht="12" customHeight="1" x14ac:dyDescent="0.3">
      <c r="B417" s="17">
        <v>411</v>
      </c>
      <c r="C417" s="11" t="s">
        <v>102</v>
      </c>
      <c r="D417" s="5" t="s">
        <v>3439</v>
      </c>
      <c r="E417" s="7" t="s">
        <v>3223</v>
      </c>
      <c r="F417" s="15" t="s">
        <v>13</v>
      </c>
      <c r="G417" s="18" t="s">
        <v>55</v>
      </c>
      <c r="H417" s="7" t="s">
        <v>3473</v>
      </c>
      <c r="I417" s="15" t="s">
        <v>897</v>
      </c>
      <c r="J417" s="20" t="s">
        <v>3433</v>
      </c>
    </row>
    <row r="418" spans="2:10" ht="12" customHeight="1" x14ac:dyDescent="0.3">
      <c r="B418" s="17">
        <v>412</v>
      </c>
      <c r="C418" s="11" t="s">
        <v>102</v>
      </c>
      <c r="D418" s="5" t="s">
        <v>1207</v>
      </c>
      <c r="E418" s="7" t="s">
        <v>3220</v>
      </c>
      <c r="F418" s="15" t="s">
        <v>13</v>
      </c>
      <c r="G418" s="18" t="s">
        <v>121</v>
      </c>
      <c r="H418" s="7" t="s">
        <v>1208</v>
      </c>
      <c r="I418" s="15" t="s">
        <v>1209</v>
      </c>
      <c r="J418" s="20" t="s">
        <v>3433</v>
      </c>
    </row>
    <row r="419" spans="2:10" ht="12" customHeight="1" x14ac:dyDescent="0.3">
      <c r="B419" s="17">
        <v>413</v>
      </c>
      <c r="C419" s="11" t="s">
        <v>102</v>
      </c>
      <c r="D419" s="5" t="s">
        <v>1212</v>
      </c>
      <c r="E419" s="7" t="s">
        <v>4435</v>
      </c>
      <c r="F419" s="15" t="s">
        <v>13</v>
      </c>
      <c r="G419" s="18" t="s">
        <v>14</v>
      </c>
      <c r="H419" s="7" t="s">
        <v>1213</v>
      </c>
      <c r="I419" s="15" t="s">
        <v>1214</v>
      </c>
      <c r="J419" s="20" t="s">
        <v>3433</v>
      </c>
    </row>
    <row r="420" spans="2:10" ht="12" customHeight="1" x14ac:dyDescent="0.3">
      <c r="B420" s="17">
        <v>414</v>
      </c>
      <c r="C420" s="11" t="s">
        <v>102</v>
      </c>
      <c r="D420" s="5" t="s">
        <v>3090</v>
      </c>
      <c r="E420" s="7" t="s">
        <v>3090</v>
      </c>
      <c r="F420" s="15" t="s">
        <v>13</v>
      </c>
      <c r="G420" s="18" t="s">
        <v>1180</v>
      </c>
      <c r="H420" s="7" t="s">
        <v>4352</v>
      </c>
      <c r="I420" s="15" t="s">
        <v>4353</v>
      </c>
      <c r="J420" s="20" t="s">
        <v>3433</v>
      </c>
    </row>
    <row r="421" spans="2:10" ht="12" customHeight="1" x14ac:dyDescent="0.3">
      <c r="B421" s="17">
        <v>415</v>
      </c>
      <c r="C421" s="11" t="s">
        <v>102</v>
      </c>
      <c r="D421" s="5" t="s">
        <v>3535</v>
      </c>
      <c r="E421" s="7" t="s">
        <v>3603</v>
      </c>
      <c r="F421" s="15" t="s">
        <v>13</v>
      </c>
      <c r="G421" s="18" t="s">
        <v>14</v>
      </c>
      <c r="H421" s="7" t="s">
        <v>3978</v>
      </c>
      <c r="I421" s="15" t="s">
        <v>3735</v>
      </c>
      <c r="J421" s="20" t="s">
        <v>3434</v>
      </c>
    </row>
    <row r="422" spans="2:10" ht="12" customHeight="1" x14ac:dyDescent="0.3">
      <c r="B422" s="17">
        <v>416</v>
      </c>
      <c r="C422" s="11" t="s">
        <v>102</v>
      </c>
      <c r="D422" s="5" t="s">
        <v>3441</v>
      </c>
      <c r="E422" s="7" t="s">
        <v>3467</v>
      </c>
      <c r="F422" s="15" t="s">
        <v>13</v>
      </c>
      <c r="G422" s="18" t="s">
        <v>956</v>
      </c>
      <c r="H422" s="7" t="s">
        <v>3476</v>
      </c>
      <c r="I422" s="15" t="s">
        <v>3477</v>
      </c>
      <c r="J422" s="20" t="s">
        <v>3433</v>
      </c>
    </row>
    <row r="423" spans="2:10" ht="12" customHeight="1" x14ac:dyDescent="0.3">
      <c r="B423" s="17">
        <v>417</v>
      </c>
      <c r="C423" s="11" t="s">
        <v>102</v>
      </c>
      <c r="D423" s="5" t="s">
        <v>3538</v>
      </c>
      <c r="E423" s="7" t="s">
        <v>3603</v>
      </c>
      <c r="F423" s="15" t="s">
        <v>13</v>
      </c>
      <c r="G423" s="18" t="s">
        <v>3588</v>
      </c>
      <c r="H423" s="7" t="s">
        <v>3980</v>
      </c>
      <c r="I423" s="15" t="s">
        <v>3736</v>
      </c>
      <c r="J423" s="20" t="s">
        <v>3433</v>
      </c>
    </row>
    <row r="424" spans="2:10" ht="12" customHeight="1" x14ac:dyDescent="0.3">
      <c r="B424" s="17">
        <v>418</v>
      </c>
      <c r="C424" s="11" t="s">
        <v>102</v>
      </c>
      <c r="D424" s="5" t="s">
        <v>1858</v>
      </c>
      <c r="E424" s="7" t="s">
        <v>1858</v>
      </c>
      <c r="F424" s="15" t="s">
        <v>13</v>
      </c>
      <c r="G424" s="18" t="s">
        <v>121</v>
      </c>
      <c r="H424" s="7" t="s">
        <v>1859</v>
      </c>
      <c r="I424" s="15" t="s">
        <v>1860</v>
      </c>
      <c r="J424" s="20" t="s">
        <v>3434</v>
      </c>
    </row>
    <row r="425" spans="2:10" ht="12" customHeight="1" x14ac:dyDescent="0.3">
      <c r="B425" s="17">
        <v>419</v>
      </c>
      <c r="C425" s="11" t="s">
        <v>102</v>
      </c>
      <c r="D425" s="5" t="s">
        <v>3537</v>
      </c>
      <c r="E425" s="7" t="s">
        <v>3603</v>
      </c>
      <c r="F425" s="15" t="s">
        <v>13</v>
      </c>
      <c r="G425" s="18" t="s">
        <v>1374</v>
      </c>
      <c r="H425" s="5" t="s">
        <v>3981</v>
      </c>
      <c r="I425" s="15" t="s">
        <v>3737</v>
      </c>
      <c r="J425" s="20" t="s">
        <v>3434</v>
      </c>
    </row>
    <row r="426" spans="2:10" ht="12" customHeight="1" x14ac:dyDescent="0.3">
      <c r="B426" s="17">
        <v>420</v>
      </c>
      <c r="C426" s="11" t="s">
        <v>102</v>
      </c>
      <c r="D426" s="5" t="s">
        <v>2514</v>
      </c>
      <c r="E426" s="7" t="s">
        <v>3259</v>
      </c>
      <c r="F426" s="15" t="s">
        <v>13</v>
      </c>
      <c r="G426" s="18" t="s">
        <v>40</v>
      </c>
      <c r="H426" s="7" t="s">
        <v>2515</v>
      </c>
      <c r="I426" s="15" t="s">
        <v>2516</v>
      </c>
      <c r="J426" s="20" t="s">
        <v>3433</v>
      </c>
    </row>
    <row r="427" spans="2:10" ht="12" customHeight="1" x14ac:dyDescent="0.3">
      <c r="B427" s="17">
        <v>421</v>
      </c>
      <c r="C427" s="11" t="s">
        <v>102</v>
      </c>
      <c r="D427" s="5" t="s">
        <v>2525</v>
      </c>
      <c r="E427" s="7" t="s">
        <v>3259</v>
      </c>
      <c r="F427" s="15" t="s">
        <v>13</v>
      </c>
      <c r="G427" s="18" t="s">
        <v>97</v>
      </c>
      <c r="H427" s="7" t="s">
        <v>2526</v>
      </c>
      <c r="I427" s="15" t="s">
        <v>2527</v>
      </c>
      <c r="J427" s="20" t="s">
        <v>3433</v>
      </c>
    </row>
    <row r="428" spans="2:10" ht="12" customHeight="1" x14ac:dyDescent="0.3">
      <c r="B428" s="17">
        <v>422</v>
      </c>
      <c r="C428" s="11" t="s">
        <v>102</v>
      </c>
      <c r="D428" s="5" t="s">
        <v>3536</v>
      </c>
      <c r="E428" s="7" t="s">
        <v>3603</v>
      </c>
      <c r="F428" s="15" t="s">
        <v>13</v>
      </c>
      <c r="G428" s="18" t="s">
        <v>1374</v>
      </c>
      <c r="H428" s="7" t="s">
        <v>3982</v>
      </c>
      <c r="I428" s="15" t="s">
        <v>3738</v>
      </c>
      <c r="J428" s="20" t="s">
        <v>3434</v>
      </c>
    </row>
    <row r="429" spans="2:10" ht="12" customHeight="1" x14ac:dyDescent="0.3">
      <c r="B429" s="17">
        <v>423</v>
      </c>
      <c r="C429" s="11" t="s">
        <v>102</v>
      </c>
      <c r="D429" s="5" t="s">
        <v>659</v>
      </c>
      <c r="E429" s="7" t="s">
        <v>3222</v>
      </c>
      <c r="F429" s="15" t="s">
        <v>319</v>
      </c>
      <c r="G429" s="18" t="s">
        <v>184</v>
      </c>
      <c r="H429" s="7" t="s">
        <v>660</v>
      </c>
      <c r="I429" s="15" t="s">
        <v>661</v>
      </c>
      <c r="J429" s="20" t="s">
        <v>3434</v>
      </c>
    </row>
    <row r="430" spans="2:10" ht="12" customHeight="1" x14ac:dyDescent="0.3">
      <c r="B430" s="17">
        <v>424</v>
      </c>
      <c r="C430" s="11" t="s">
        <v>102</v>
      </c>
      <c r="D430" s="5" t="s">
        <v>3091</v>
      </c>
      <c r="E430" s="7" t="s">
        <v>4423</v>
      </c>
      <c r="F430" s="15" t="s">
        <v>138</v>
      </c>
      <c r="G430" s="18" t="s">
        <v>4092</v>
      </c>
      <c r="H430" s="7" t="s">
        <v>3984</v>
      </c>
      <c r="I430" s="15" t="s">
        <v>3381</v>
      </c>
      <c r="J430" s="20" t="s">
        <v>3434</v>
      </c>
    </row>
    <row r="431" spans="2:10" ht="12" customHeight="1" x14ac:dyDescent="0.3">
      <c r="B431" s="17">
        <v>425</v>
      </c>
      <c r="C431" s="11" t="s">
        <v>102</v>
      </c>
      <c r="D431" s="5" t="s">
        <v>3411</v>
      </c>
      <c r="E431" s="7" t="s">
        <v>3217</v>
      </c>
      <c r="F431" s="15" t="s">
        <v>11</v>
      </c>
      <c r="G431" s="18" t="s">
        <v>1197</v>
      </c>
      <c r="H431" s="7" t="s">
        <v>3423</v>
      </c>
      <c r="I431" s="15" t="s">
        <v>3424</v>
      </c>
      <c r="J431" s="20" t="s">
        <v>3433</v>
      </c>
    </row>
    <row r="432" spans="2:10" ht="12" customHeight="1" x14ac:dyDescent="0.3">
      <c r="B432" s="17">
        <v>426</v>
      </c>
      <c r="C432" s="11" t="s">
        <v>102</v>
      </c>
      <c r="D432" s="5" t="s">
        <v>1261</v>
      </c>
      <c r="E432" s="7" t="s">
        <v>1261</v>
      </c>
      <c r="F432" s="15" t="s">
        <v>11</v>
      </c>
      <c r="G432" s="18" t="s">
        <v>1197</v>
      </c>
      <c r="H432" s="7" t="s">
        <v>1262</v>
      </c>
      <c r="I432" s="15" t="s">
        <v>1263</v>
      </c>
      <c r="J432" s="20" t="s">
        <v>3433</v>
      </c>
    </row>
    <row r="433" spans="2:10" ht="12" customHeight="1" x14ac:dyDescent="0.3">
      <c r="B433" s="17">
        <v>427</v>
      </c>
      <c r="C433" s="11" t="s">
        <v>102</v>
      </c>
      <c r="D433" s="5" t="s">
        <v>3324</v>
      </c>
      <c r="E433" s="7" t="s">
        <v>3239</v>
      </c>
      <c r="F433" s="15" t="s">
        <v>11</v>
      </c>
      <c r="G433" s="18" t="s">
        <v>118</v>
      </c>
      <c r="H433" s="7" t="s">
        <v>3103</v>
      </c>
      <c r="I433" s="15" t="s">
        <v>3854</v>
      </c>
      <c r="J433" s="20" t="s">
        <v>3434</v>
      </c>
    </row>
    <row r="434" spans="2:10" ht="12" customHeight="1" x14ac:dyDescent="0.3">
      <c r="B434" s="17">
        <v>428</v>
      </c>
      <c r="C434" s="11" t="s">
        <v>3185</v>
      </c>
      <c r="D434" s="5" t="s">
        <v>60</v>
      </c>
      <c r="E434" s="7" t="s">
        <v>3213</v>
      </c>
      <c r="F434" s="15" t="s">
        <v>8</v>
      </c>
      <c r="G434" s="18" t="s">
        <v>699</v>
      </c>
      <c r="H434" s="7" t="s">
        <v>61</v>
      </c>
      <c r="I434" s="15" t="s">
        <v>4095</v>
      </c>
      <c r="J434" s="20" t="s">
        <v>10</v>
      </c>
    </row>
    <row r="435" spans="2:10" ht="12" customHeight="1" x14ac:dyDescent="0.3">
      <c r="B435" s="17">
        <v>429</v>
      </c>
      <c r="C435" s="11" t="s">
        <v>3185</v>
      </c>
      <c r="D435" s="5" t="s">
        <v>3528</v>
      </c>
      <c r="E435" s="7" t="s">
        <v>3243</v>
      </c>
      <c r="F435" s="15" t="s">
        <v>8</v>
      </c>
      <c r="G435" s="18" t="s">
        <v>3908</v>
      </c>
      <c r="H435" s="7" t="s">
        <v>3584</v>
      </c>
      <c r="I435" s="15" t="s">
        <v>3739</v>
      </c>
      <c r="J435" s="20" t="s">
        <v>10</v>
      </c>
    </row>
    <row r="436" spans="2:10" ht="12" customHeight="1" x14ac:dyDescent="0.3">
      <c r="B436" s="17">
        <v>430</v>
      </c>
      <c r="C436" s="11" t="s">
        <v>3185</v>
      </c>
      <c r="D436" s="5" t="s">
        <v>3877</v>
      </c>
      <c r="E436" s="7" t="s">
        <v>4399</v>
      </c>
      <c r="F436" s="15" t="s">
        <v>8</v>
      </c>
      <c r="G436" s="18" t="s">
        <v>111</v>
      </c>
      <c r="H436" s="7" t="s">
        <v>3993</v>
      </c>
      <c r="I436" s="15" t="s">
        <v>3751</v>
      </c>
      <c r="J436" s="20" t="s">
        <v>10</v>
      </c>
    </row>
    <row r="437" spans="2:10" ht="12" customHeight="1" x14ac:dyDescent="0.3">
      <c r="B437" s="17">
        <v>431</v>
      </c>
      <c r="C437" s="11" t="s">
        <v>3185</v>
      </c>
      <c r="D437" s="5" t="s">
        <v>123</v>
      </c>
      <c r="E437" s="7" t="s">
        <v>4397</v>
      </c>
      <c r="F437" s="15" t="s">
        <v>8</v>
      </c>
      <c r="G437" s="18" t="s">
        <v>1566</v>
      </c>
      <c r="H437" s="7" t="s">
        <v>124</v>
      </c>
      <c r="I437" s="15" t="s">
        <v>125</v>
      </c>
      <c r="J437" s="20" t="s">
        <v>10</v>
      </c>
    </row>
    <row r="438" spans="2:10" ht="12" customHeight="1" x14ac:dyDescent="0.3">
      <c r="B438" s="17">
        <v>432</v>
      </c>
      <c r="C438" s="11" t="s">
        <v>3185</v>
      </c>
      <c r="D438" s="5" t="s">
        <v>142</v>
      </c>
      <c r="E438" s="7" t="s">
        <v>142</v>
      </c>
      <c r="F438" s="15" t="s">
        <v>8</v>
      </c>
      <c r="G438" s="18" t="s">
        <v>324</v>
      </c>
      <c r="H438" s="7" t="s">
        <v>143</v>
      </c>
      <c r="I438" s="15" t="s">
        <v>144</v>
      </c>
      <c r="J438" s="20" t="s">
        <v>10</v>
      </c>
    </row>
    <row r="439" spans="2:10" ht="12" customHeight="1" x14ac:dyDescent="0.3">
      <c r="B439" s="17">
        <v>433</v>
      </c>
      <c r="C439" s="11" t="s">
        <v>3185</v>
      </c>
      <c r="D439" s="5" t="s">
        <v>196</v>
      </c>
      <c r="E439" s="7" t="s">
        <v>4398</v>
      </c>
      <c r="F439" s="15" t="s">
        <v>8</v>
      </c>
      <c r="G439" s="18" t="s">
        <v>111</v>
      </c>
      <c r="H439" s="7" t="s">
        <v>197</v>
      </c>
      <c r="I439" s="15" t="s">
        <v>198</v>
      </c>
      <c r="J439" s="20" t="s">
        <v>10</v>
      </c>
    </row>
    <row r="440" spans="2:10" ht="12" customHeight="1" x14ac:dyDescent="0.3">
      <c r="B440" s="17">
        <v>434</v>
      </c>
      <c r="C440" s="11" t="s">
        <v>3185</v>
      </c>
      <c r="D440" s="5" t="s">
        <v>234</v>
      </c>
      <c r="E440" s="7" t="s">
        <v>3255</v>
      </c>
      <c r="F440" s="15" t="s">
        <v>8</v>
      </c>
      <c r="G440" s="18" t="s">
        <v>2237</v>
      </c>
      <c r="H440" s="7" t="s">
        <v>235</v>
      </c>
      <c r="I440" s="15" t="s">
        <v>236</v>
      </c>
      <c r="J440" s="20" t="s">
        <v>10</v>
      </c>
    </row>
    <row r="441" spans="2:10" ht="12" customHeight="1" x14ac:dyDescent="0.3">
      <c r="B441" s="17">
        <v>435</v>
      </c>
      <c r="C441" s="11" t="s">
        <v>3185</v>
      </c>
      <c r="D441" s="5" t="s">
        <v>237</v>
      </c>
      <c r="E441" s="7" t="s">
        <v>237</v>
      </c>
      <c r="F441" s="15" t="s">
        <v>8</v>
      </c>
      <c r="G441" s="18" t="s">
        <v>1566</v>
      </c>
      <c r="H441" s="7" t="s">
        <v>238</v>
      </c>
      <c r="I441" s="15" t="s">
        <v>239</v>
      </c>
      <c r="J441" s="20" t="s">
        <v>10</v>
      </c>
    </row>
    <row r="442" spans="2:10" ht="12" customHeight="1" x14ac:dyDescent="0.3">
      <c r="B442" s="17">
        <v>436</v>
      </c>
      <c r="C442" s="11" t="s">
        <v>3185</v>
      </c>
      <c r="D442" s="5" t="s">
        <v>279</v>
      </c>
      <c r="E442" s="7" t="s">
        <v>279</v>
      </c>
      <c r="F442" s="15" t="s">
        <v>8</v>
      </c>
      <c r="G442" s="18" t="s">
        <v>3885</v>
      </c>
      <c r="H442" s="7" t="s">
        <v>280</v>
      </c>
      <c r="I442" s="15" t="s">
        <v>281</v>
      </c>
      <c r="J442" s="20" t="s">
        <v>10</v>
      </c>
    </row>
    <row r="443" spans="2:10" ht="12" customHeight="1" x14ac:dyDescent="0.3">
      <c r="B443" s="17">
        <v>437</v>
      </c>
      <c r="C443" s="11" t="s">
        <v>3185</v>
      </c>
      <c r="D443" s="5" t="s">
        <v>326</v>
      </c>
      <c r="E443" s="7" t="s">
        <v>4470</v>
      </c>
      <c r="F443" s="15" t="s">
        <v>8</v>
      </c>
      <c r="G443" s="18" t="s">
        <v>111</v>
      </c>
      <c r="H443" s="7" t="s">
        <v>327</v>
      </c>
      <c r="I443" s="15" t="s">
        <v>328</v>
      </c>
      <c r="J443" s="20" t="s">
        <v>10</v>
      </c>
    </row>
    <row r="444" spans="2:10" ht="12" customHeight="1" x14ac:dyDescent="0.3">
      <c r="B444" s="17">
        <v>438</v>
      </c>
      <c r="C444" s="11" t="s">
        <v>3185</v>
      </c>
      <c r="D444" s="5" t="s">
        <v>384</v>
      </c>
      <c r="E444" s="7" t="s">
        <v>3239</v>
      </c>
      <c r="F444" s="15" t="s">
        <v>8</v>
      </c>
      <c r="G444" s="18" t="s">
        <v>557</v>
      </c>
      <c r="H444" s="7" t="s">
        <v>385</v>
      </c>
      <c r="I444" s="15" t="s">
        <v>386</v>
      </c>
      <c r="J444" s="20" t="s">
        <v>10</v>
      </c>
    </row>
    <row r="445" spans="2:10" ht="12" customHeight="1" x14ac:dyDescent="0.3">
      <c r="B445" s="17">
        <v>439</v>
      </c>
      <c r="C445" s="11" t="s">
        <v>3185</v>
      </c>
      <c r="D445" s="5" t="s">
        <v>429</v>
      </c>
      <c r="E445" s="7" t="s">
        <v>3407</v>
      </c>
      <c r="F445" s="15" t="s">
        <v>8</v>
      </c>
      <c r="G445" s="18" t="s">
        <v>111</v>
      </c>
      <c r="H445" s="7" t="s">
        <v>430</v>
      </c>
      <c r="I445" s="15" t="s">
        <v>431</v>
      </c>
      <c r="J445" s="20" t="s">
        <v>10</v>
      </c>
    </row>
    <row r="446" spans="2:10" ht="12" customHeight="1" x14ac:dyDescent="0.3">
      <c r="B446" s="17">
        <v>440</v>
      </c>
      <c r="C446" s="11" t="s">
        <v>3185</v>
      </c>
      <c r="D446" s="5" t="s">
        <v>3611</v>
      </c>
      <c r="E446" s="7" t="s">
        <v>3615</v>
      </c>
      <c r="F446" s="15" t="s">
        <v>8</v>
      </c>
      <c r="G446" s="18" t="s">
        <v>1566</v>
      </c>
      <c r="H446" s="7" t="s">
        <v>3986</v>
      </c>
      <c r="I446" s="15" t="s">
        <v>3740</v>
      </c>
      <c r="J446" s="20" t="s">
        <v>10</v>
      </c>
    </row>
    <row r="447" spans="2:10" ht="12" customHeight="1" x14ac:dyDescent="0.3">
      <c r="B447" s="17">
        <v>441</v>
      </c>
      <c r="C447" s="11" t="s">
        <v>3185</v>
      </c>
      <c r="D447" s="5" t="s">
        <v>477</v>
      </c>
      <c r="E447" s="7" t="s">
        <v>3407</v>
      </c>
      <c r="F447" s="15" t="s">
        <v>8</v>
      </c>
      <c r="G447" s="18" t="s">
        <v>699</v>
      </c>
      <c r="H447" s="7" t="s">
        <v>478</v>
      </c>
      <c r="I447" s="15" t="s">
        <v>479</v>
      </c>
      <c r="J447" s="20" t="s">
        <v>10</v>
      </c>
    </row>
    <row r="448" spans="2:10" ht="12" customHeight="1" x14ac:dyDescent="0.3">
      <c r="B448" s="17">
        <v>442</v>
      </c>
      <c r="C448" s="11" t="s">
        <v>3185</v>
      </c>
      <c r="D448" s="5" t="s">
        <v>490</v>
      </c>
      <c r="E448" s="7" t="s">
        <v>4398</v>
      </c>
      <c r="F448" s="15" t="s">
        <v>8</v>
      </c>
      <c r="G448" s="18" t="s">
        <v>1566</v>
      </c>
      <c r="H448" s="7" t="s">
        <v>491</v>
      </c>
      <c r="I448" s="15" t="s">
        <v>492</v>
      </c>
      <c r="J448" s="20" t="s">
        <v>10</v>
      </c>
    </row>
    <row r="449" spans="2:10" ht="12" customHeight="1" x14ac:dyDescent="0.3">
      <c r="B449" s="17">
        <v>443</v>
      </c>
      <c r="C449" s="11" t="s">
        <v>3185</v>
      </c>
      <c r="D449" s="5" t="s">
        <v>2935</v>
      </c>
      <c r="E449" s="7" t="s">
        <v>3243</v>
      </c>
      <c r="F449" s="15" t="s">
        <v>8</v>
      </c>
      <c r="G449" s="18" t="s">
        <v>111</v>
      </c>
      <c r="H449" s="7" t="s">
        <v>2936</v>
      </c>
      <c r="I449" s="15" t="s">
        <v>2937</v>
      </c>
      <c r="J449" s="20" t="s">
        <v>10</v>
      </c>
    </row>
    <row r="450" spans="2:10" ht="12" customHeight="1" x14ac:dyDescent="0.3">
      <c r="B450" s="17">
        <v>444</v>
      </c>
      <c r="C450" s="11" t="s">
        <v>3185</v>
      </c>
      <c r="D450" s="5" t="s">
        <v>502</v>
      </c>
      <c r="E450" s="7" t="s">
        <v>3243</v>
      </c>
      <c r="F450" s="15" t="s">
        <v>8</v>
      </c>
      <c r="G450" s="18" t="s">
        <v>3885</v>
      </c>
      <c r="H450" s="7" t="s">
        <v>503</v>
      </c>
      <c r="I450" s="15" t="s">
        <v>504</v>
      </c>
      <c r="J450" s="20" t="s">
        <v>10</v>
      </c>
    </row>
    <row r="451" spans="2:10" ht="12" customHeight="1" x14ac:dyDescent="0.3">
      <c r="B451" s="17">
        <v>445</v>
      </c>
      <c r="C451" s="11" t="s">
        <v>3185</v>
      </c>
      <c r="D451" s="5" t="s">
        <v>549</v>
      </c>
      <c r="E451" s="7" t="s">
        <v>3218</v>
      </c>
      <c r="F451" s="15" t="s">
        <v>8</v>
      </c>
      <c r="G451" s="18" t="s">
        <v>111</v>
      </c>
      <c r="H451" s="7" t="s">
        <v>550</v>
      </c>
      <c r="I451" s="15" t="s">
        <v>551</v>
      </c>
      <c r="J451" s="20" t="s">
        <v>10</v>
      </c>
    </row>
    <row r="452" spans="2:10" ht="12" customHeight="1" x14ac:dyDescent="0.3">
      <c r="B452" s="17">
        <v>446</v>
      </c>
      <c r="C452" s="11" t="s">
        <v>3185</v>
      </c>
      <c r="D452" s="5" t="s">
        <v>632</v>
      </c>
      <c r="E452" s="7" t="s">
        <v>4398</v>
      </c>
      <c r="F452" s="15" t="s">
        <v>8</v>
      </c>
      <c r="G452" s="18" t="s">
        <v>7</v>
      </c>
      <c r="H452" s="7" t="s">
        <v>633</v>
      </c>
      <c r="I452" s="15" t="s">
        <v>634</v>
      </c>
      <c r="J452" s="20" t="s">
        <v>10</v>
      </c>
    </row>
    <row r="453" spans="2:10" ht="12" customHeight="1" x14ac:dyDescent="0.3">
      <c r="B453" s="17">
        <v>447</v>
      </c>
      <c r="C453" s="11" t="s">
        <v>3185</v>
      </c>
      <c r="D453" s="5" t="s">
        <v>697</v>
      </c>
      <c r="E453" s="7" t="s">
        <v>3239</v>
      </c>
      <c r="F453" s="15" t="s">
        <v>8</v>
      </c>
      <c r="G453" s="18" t="s">
        <v>699</v>
      </c>
      <c r="H453" s="7" t="s">
        <v>698</v>
      </c>
      <c r="I453" s="15" t="s">
        <v>700</v>
      </c>
      <c r="J453" s="20" t="s">
        <v>10</v>
      </c>
    </row>
    <row r="454" spans="2:10" ht="12" customHeight="1" x14ac:dyDescent="0.3">
      <c r="B454" s="17">
        <v>448</v>
      </c>
      <c r="C454" s="11" t="s">
        <v>3185</v>
      </c>
      <c r="D454" s="5" t="s">
        <v>784</v>
      </c>
      <c r="E454" s="7" t="s">
        <v>3243</v>
      </c>
      <c r="F454" s="15" t="s">
        <v>8</v>
      </c>
      <c r="G454" s="18" t="s">
        <v>3883</v>
      </c>
      <c r="H454" s="7" t="s">
        <v>785</v>
      </c>
      <c r="I454" s="15" t="s">
        <v>786</v>
      </c>
      <c r="J454" s="20" t="s">
        <v>10</v>
      </c>
    </row>
    <row r="455" spans="2:10" ht="12" customHeight="1" x14ac:dyDescent="0.3">
      <c r="B455" s="17">
        <v>449</v>
      </c>
      <c r="C455" s="11" t="s">
        <v>3185</v>
      </c>
      <c r="D455" s="5" t="s">
        <v>3527</v>
      </c>
      <c r="E455" s="7" t="s">
        <v>3215</v>
      </c>
      <c r="F455" s="15" t="s">
        <v>8</v>
      </c>
      <c r="G455" s="18" t="s">
        <v>557</v>
      </c>
      <c r="H455" s="7" t="s">
        <v>3987</v>
      </c>
      <c r="I455" s="15" t="s">
        <v>3741</v>
      </c>
      <c r="J455" s="20" t="s">
        <v>10</v>
      </c>
    </row>
    <row r="456" spans="2:10" ht="12" customHeight="1" x14ac:dyDescent="0.3">
      <c r="B456" s="17">
        <v>450</v>
      </c>
      <c r="C456" s="11" t="s">
        <v>3185</v>
      </c>
      <c r="D456" s="5" t="s">
        <v>797</v>
      </c>
      <c r="E456" s="7" t="s">
        <v>3240</v>
      </c>
      <c r="F456" s="15" t="s">
        <v>8</v>
      </c>
      <c r="G456" s="18" t="s">
        <v>3885</v>
      </c>
      <c r="H456" s="7" t="s">
        <v>798</v>
      </c>
      <c r="I456" s="15" t="s">
        <v>799</v>
      </c>
      <c r="J456" s="20" t="s">
        <v>10</v>
      </c>
    </row>
    <row r="457" spans="2:10" ht="12" customHeight="1" x14ac:dyDescent="0.3">
      <c r="B457" s="17">
        <v>451</v>
      </c>
      <c r="C457" s="11" t="s">
        <v>3185</v>
      </c>
      <c r="D457" s="5" t="s">
        <v>3450</v>
      </c>
      <c r="E457" s="7" t="s">
        <v>3244</v>
      </c>
      <c r="F457" s="15" t="s">
        <v>8</v>
      </c>
      <c r="G457" s="18" t="s">
        <v>557</v>
      </c>
      <c r="H457" s="7" t="s">
        <v>3495</v>
      </c>
      <c r="I457" s="15" t="s">
        <v>3496</v>
      </c>
      <c r="J457" s="20" t="s">
        <v>10</v>
      </c>
    </row>
    <row r="458" spans="2:10" ht="12" customHeight="1" x14ac:dyDescent="0.3">
      <c r="B458" s="17">
        <v>452</v>
      </c>
      <c r="C458" s="11" t="s">
        <v>3185</v>
      </c>
      <c r="D458" s="5" t="s">
        <v>822</v>
      </c>
      <c r="E458" s="7" t="s">
        <v>3240</v>
      </c>
      <c r="F458" s="15" t="s">
        <v>8</v>
      </c>
      <c r="G458" s="18" t="s">
        <v>557</v>
      </c>
      <c r="H458" s="7" t="s">
        <v>823</v>
      </c>
      <c r="I458" s="15" t="s">
        <v>824</v>
      </c>
      <c r="J458" s="20" t="s">
        <v>10</v>
      </c>
    </row>
    <row r="459" spans="2:10" ht="12" customHeight="1" x14ac:dyDescent="0.3">
      <c r="B459" s="17">
        <v>453</v>
      </c>
      <c r="C459" s="11" t="s">
        <v>3185</v>
      </c>
      <c r="D459" s="5" t="s">
        <v>835</v>
      </c>
      <c r="E459" s="7" t="s">
        <v>3239</v>
      </c>
      <c r="F459" s="15" t="s">
        <v>8</v>
      </c>
      <c r="G459" s="18" t="s">
        <v>557</v>
      </c>
      <c r="H459" s="7" t="s">
        <v>833</v>
      </c>
      <c r="I459" s="15" t="s">
        <v>836</v>
      </c>
      <c r="J459" s="20" t="s">
        <v>10</v>
      </c>
    </row>
    <row r="460" spans="2:10" ht="12" customHeight="1" x14ac:dyDescent="0.3">
      <c r="B460" s="17">
        <v>454</v>
      </c>
      <c r="C460" s="11" t="s">
        <v>3185</v>
      </c>
      <c r="D460" s="5" t="s">
        <v>4364</v>
      </c>
      <c r="E460" s="7" t="s">
        <v>3239</v>
      </c>
      <c r="F460" s="15" t="s">
        <v>8</v>
      </c>
      <c r="G460" s="18" t="s">
        <v>111</v>
      </c>
      <c r="H460" s="7" t="s">
        <v>865</v>
      </c>
      <c r="I460" s="15" t="s">
        <v>866</v>
      </c>
      <c r="J460" s="20" t="s">
        <v>10</v>
      </c>
    </row>
    <row r="461" spans="2:10" ht="12" customHeight="1" x14ac:dyDescent="0.3">
      <c r="B461" s="17">
        <v>455</v>
      </c>
      <c r="C461" s="11" t="s">
        <v>3185</v>
      </c>
      <c r="D461" s="5" t="s">
        <v>1088</v>
      </c>
      <c r="E461" s="7" t="s">
        <v>3213</v>
      </c>
      <c r="F461" s="15" t="s">
        <v>8</v>
      </c>
      <c r="G461" s="18" t="s">
        <v>2237</v>
      </c>
      <c r="H461" s="7" t="s">
        <v>1089</v>
      </c>
      <c r="I461" s="15" t="s">
        <v>4096</v>
      </c>
      <c r="J461" s="20" t="s">
        <v>10</v>
      </c>
    </row>
    <row r="462" spans="2:10" ht="12" customHeight="1" x14ac:dyDescent="0.3">
      <c r="B462" s="17">
        <v>456</v>
      </c>
      <c r="C462" s="11" t="s">
        <v>3185</v>
      </c>
      <c r="D462" s="5" t="s">
        <v>1098</v>
      </c>
      <c r="E462" s="7" t="s">
        <v>3213</v>
      </c>
      <c r="F462" s="15" t="s">
        <v>8</v>
      </c>
      <c r="G462" s="18" t="s">
        <v>557</v>
      </c>
      <c r="H462" s="7" t="s">
        <v>1099</v>
      </c>
      <c r="I462" s="15" t="s">
        <v>4097</v>
      </c>
      <c r="J462" s="20" t="s">
        <v>10</v>
      </c>
    </row>
    <row r="463" spans="2:10" ht="12" customHeight="1" x14ac:dyDescent="0.3">
      <c r="B463" s="17">
        <v>457</v>
      </c>
      <c r="C463" s="11" t="s">
        <v>3185</v>
      </c>
      <c r="D463" s="5" t="s">
        <v>3181</v>
      </c>
      <c r="E463" s="7" t="s">
        <v>3213</v>
      </c>
      <c r="F463" s="15" t="s">
        <v>8</v>
      </c>
      <c r="G463" s="18" t="s">
        <v>3884</v>
      </c>
      <c r="H463" s="7" t="s">
        <v>3196</v>
      </c>
      <c r="I463" s="15" t="s">
        <v>4296</v>
      </c>
      <c r="J463" s="20" t="s">
        <v>10</v>
      </c>
    </row>
    <row r="464" spans="2:10" ht="12" customHeight="1" x14ac:dyDescent="0.3">
      <c r="B464" s="17">
        <v>458</v>
      </c>
      <c r="C464" s="11" t="s">
        <v>3185</v>
      </c>
      <c r="D464" s="5" t="s">
        <v>1132</v>
      </c>
      <c r="E464" s="7" t="s">
        <v>3213</v>
      </c>
      <c r="F464" s="15" t="s">
        <v>8</v>
      </c>
      <c r="G464" s="18" t="s">
        <v>557</v>
      </c>
      <c r="H464" s="7" t="s">
        <v>1133</v>
      </c>
      <c r="I464" s="15" t="s">
        <v>4098</v>
      </c>
      <c r="J464" s="20" t="s">
        <v>10</v>
      </c>
    </row>
    <row r="465" spans="2:10" ht="12" customHeight="1" x14ac:dyDescent="0.3">
      <c r="B465" s="17">
        <v>459</v>
      </c>
      <c r="C465" s="11" t="s">
        <v>3185</v>
      </c>
      <c r="D465" s="5" t="s">
        <v>3876</v>
      </c>
      <c r="E465" s="7" t="s">
        <v>3907</v>
      </c>
      <c r="F465" s="15" t="s">
        <v>8</v>
      </c>
      <c r="G465" s="18" t="s">
        <v>111</v>
      </c>
      <c r="H465" s="7" t="s">
        <v>3916</v>
      </c>
      <c r="I465" s="15" t="s">
        <v>3742</v>
      </c>
      <c r="J465" s="20" t="s">
        <v>10</v>
      </c>
    </row>
    <row r="466" spans="2:10" ht="12" customHeight="1" x14ac:dyDescent="0.3">
      <c r="B466" s="17">
        <v>460</v>
      </c>
      <c r="C466" s="11" t="s">
        <v>3185</v>
      </c>
      <c r="D466" s="5" t="s">
        <v>1313</v>
      </c>
      <c r="E466" s="7" t="s">
        <v>3331</v>
      </c>
      <c r="F466" s="15" t="s">
        <v>8</v>
      </c>
      <c r="G466" s="18" t="s">
        <v>699</v>
      </c>
      <c r="H466" s="7" t="s">
        <v>1314</v>
      </c>
      <c r="I466" s="15" t="s">
        <v>1315</v>
      </c>
      <c r="J466" s="20" t="s">
        <v>10</v>
      </c>
    </row>
    <row r="467" spans="2:10" ht="12" customHeight="1" x14ac:dyDescent="0.3">
      <c r="B467" s="17">
        <v>461</v>
      </c>
      <c r="C467" s="11" t="s">
        <v>3185</v>
      </c>
      <c r="D467" s="5" t="s">
        <v>1316</v>
      </c>
      <c r="E467" s="7" t="s">
        <v>3407</v>
      </c>
      <c r="F467" s="15" t="s">
        <v>8</v>
      </c>
      <c r="G467" s="18" t="s">
        <v>1566</v>
      </c>
      <c r="H467" s="7" t="s">
        <v>1317</v>
      </c>
      <c r="I467" s="15" t="s">
        <v>1318</v>
      </c>
      <c r="J467" s="20" t="s">
        <v>10</v>
      </c>
    </row>
    <row r="468" spans="2:10" ht="12" customHeight="1" x14ac:dyDescent="0.3">
      <c r="B468" s="17">
        <v>462</v>
      </c>
      <c r="C468" s="11" t="s">
        <v>3185</v>
      </c>
      <c r="D468" s="5" t="s">
        <v>1349</v>
      </c>
      <c r="E468" s="7" t="s">
        <v>4402</v>
      </c>
      <c r="F468" s="15" t="s">
        <v>8</v>
      </c>
      <c r="G468" s="18" t="s">
        <v>3884</v>
      </c>
      <c r="H468" s="7" t="s">
        <v>1350</v>
      </c>
      <c r="I468" s="15" t="s">
        <v>1351</v>
      </c>
      <c r="J468" s="20" t="s">
        <v>10</v>
      </c>
    </row>
    <row r="469" spans="2:10" ht="12" customHeight="1" x14ac:dyDescent="0.3">
      <c r="B469" s="17">
        <v>463</v>
      </c>
      <c r="C469" s="11" t="s">
        <v>3185</v>
      </c>
      <c r="D469" s="5" t="s">
        <v>4542</v>
      </c>
      <c r="E469" s="7" t="s">
        <v>3239</v>
      </c>
      <c r="F469" s="15" t="s">
        <v>8</v>
      </c>
      <c r="G469" s="18" t="s">
        <v>7</v>
      </c>
      <c r="H469" s="7" t="s">
        <v>6</v>
      </c>
      <c r="I469" s="15" t="s">
        <v>1461</v>
      </c>
      <c r="J469" s="20" t="s">
        <v>10</v>
      </c>
    </row>
    <row r="470" spans="2:10" ht="12" customHeight="1" x14ac:dyDescent="0.3">
      <c r="B470" s="17">
        <v>464</v>
      </c>
      <c r="C470" s="11" t="s">
        <v>3185</v>
      </c>
      <c r="D470" s="5" t="s">
        <v>3147</v>
      </c>
      <c r="E470" s="7" t="s">
        <v>3334</v>
      </c>
      <c r="F470" s="15" t="s">
        <v>8</v>
      </c>
      <c r="G470" s="18" t="s">
        <v>111</v>
      </c>
      <c r="H470" s="7" t="s">
        <v>3157</v>
      </c>
      <c r="I470" s="15" t="s">
        <v>3743</v>
      </c>
      <c r="J470" s="20" t="s">
        <v>10</v>
      </c>
    </row>
    <row r="471" spans="2:10" ht="12" customHeight="1" x14ac:dyDescent="0.3">
      <c r="B471" s="17">
        <v>465</v>
      </c>
      <c r="C471" s="11" t="s">
        <v>3185</v>
      </c>
      <c r="D471" s="5" t="s">
        <v>1530</v>
      </c>
      <c r="E471" s="7" t="s">
        <v>3244</v>
      </c>
      <c r="F471" s="15" t="s">
        <v>8</v>
      </c>
      <c r="G471" s="18" t="s">
        <v>557</v>
      </c>
      <c r="H471" s="7" t="s">
        <v>1531</v>
      </c>
      <c r="I471" s="15" t="s">
        <v>1532</v>
      </c>
      <c r="J471" s="20" t="s">
        <v>10</v>
      </c>
    </row>
    <row r="472" spans="2:10" ht="12" customHeight="1" x14ac:dyDescent="0.3">
      <c r="B472" s="17">
        <v>466</v>
      </c>
      <c r="C472" s="11" t="s">
        <v>3185</v>
      </c>
      <c r="D472" s="5" t="s">
        <v>1564</v>
      </c>
      <c r="E472" s="7" t="s">
        <v>3239</v>
      </c>
      <c r="F472" s="15" t="s">
        <v>8</v>
      </c>
      <c r="G472" s="18" t="s">
        <v>1566</v>
      </c>
      <c r="H472" s="7" t="s">
        <v>1565</v>
      </c>
      <c r="I472" s="15" t="s">
        <v>1567</v>
      </c>
      <c r="J472" s="20" t="s">
        <v>10</v>
      </c>
    </row>
    <row r="473" spans="2:10" ht="12" customHeight="1" x14ac:dyDescent="0.3">
      <c r="B473" s="17">
        <v>467</v>
      </c>
      <c r="C473" s="11" t="s">
        <v>3185</v>
      </c>
      <c r="D473" s="5" t="s">
        <v>1586</v>
      </c>
      <c r="E473" s="7" t="s">
        <v>3213</v>
      </c>
      <c r="F473" s="15" t="s">
        <v>8</v>
      </c>
      <c r="G473" s="18" t="s">
        <v>2237</v>
      </c>
      <c r="H473" s="7" t="s">
        <v>1587</v>
      </c>
      <c r="I473" s="15" t="s">
        <v>4099</v>
      </c>
      <c r="J473" s="20" t="s">
        <v>10</v>
      </c>
    </row>
    <row r="474" spans="2:10" ht="12" customHeight="1" x14ac:dyDescent="0.3">
      <c r="B474" s="17">
        <v>468</v>
      </c>
      <c r="C474" s="11" t="s">
        <v>3185</v>
      </c>
      <c r="D474" s="5" t="s">
        <v>3674</v>
      </c>
      <c r="E474" s="7" t="s">
        <v>3672</v>
      </c>
      <c r="F474" s="15" t="s">
        <v>8</v>
      </c>
      <c r="G474" s="18" t="s">
        <v>557</v>
      </c>
      <c r="H474" s="7" t="s">
        <v>3917</v>
      </c>
      <c r="I474" s="15" t="s">
        <v>3673</v>
      </c>
      <c r="J474" s="20" t="s">
        <v>10</v>
      </c>
    </row>
    <row r="475" spans="2:10" ht="12" customHeight="1" x14ac:dyDescent="0.3">
      <c r="B475" s="17">
        <v>469</v>
      </c>
      <c r="C475" s="11" t="s">
        <v>3185</v>
      </c>
      <c r="D475" s="5" t="s">
        <v>3070</v>
      </c>
      <c r="E475" s="7" t="s">
        <v>3070</v>
      </c>
      <c r="F475" s="15" t="s">
        <v>8</v>
      </c>
      <c r="G475" s="18" t="s">
        <v>3883</v>
      </c>
      <c r="H475" s="7" t="s">
        <v>3096</v>
      </c>
      <c r="I475" s="15" t="s">
        <v>3744</v>
      </c>
      <c r="J475" s="20" t="s">
        <v>10</v>
      </c>
    </row>
    <row r="476" spans="2:10" ht="12" customHeight="1" x14ac:dyDescent="0.3">
      <c r="B476" s="17">
        <v>470</v>
      </c>
      <c r="C476" s="11" t="s">
        <v>3185</v>
      </c>
      <c r="D476" s="5" t="s">
        <v>3144</v>
      </c>
      <c r="E476" s="7" t="s">
        <v>3234</v>
      </c>
      <c r="F476" s="15" t="s">
        <v>8</v>
      </c>
      <c r="G476" s="18" t="s">
        <v>7</v>
      </c>
      <c r="H476" s="7" t="s">
        <v>3988</v>
      </c>
      <c r="I476" s="15" t="s">
        <v>3745</v>
      </c>
      <c r="J476" s="20" t="s">
        <v>10</v>
      </c>
    </row>
    <row r="477" spans="2:10" ht="12" customHeight="1" x14ac:dyDescent="0.3">
      <c r="B477" s="17">
        <v>471</v>
      </c>
      <c r="C477" s="11" t="s">
        <v>3185</v>
      </c>
      <c r="D477" s="5" t="s">
        <v>3878</v>
      </c>
      <c r="E477" s="7" t="s">
        <v>3878</v>
      </c>
      <c r="F477" s="15" t="s">
        <v>8</v>
      </c>
      <c r="G477" s="18" t="s">
        <v>557</v>
      </c>
      <c r="H477" s="7" t="s">
        <v>3994</v>
      </c>
      <c r="I477" s="15" t="s">
        <v>3752</v>
      </c>
      <c r="J477" s="20" t="s">
        <v>10</v>
      </c>
    </row>
    <row r="478" spans="2:10" ht="12" customHeight="1" x14ac:dyDescent="0.3">
      <c r="B478" s="17">
        <v>472</v>
      </c>
      <c r="C478" s="11" t="s">
        <v>3185</v>
      </c>
      <c r="D478" s="5" t="s">
        <v>3609</v>
      </c>
      <c r="E478" s="7" t="s">
        <v>3614</v>
      </c>
      <c r="F478" s="15" t="s">
        <v>8</v>
      </c>
      <c r="G478" s="18" t="s">
        <v>111</v>
      </c>
      <c r="H478" s="7" t="s">
        <v>3620</v>
      </c>
      <c r="I478" s="15" t="s">
        <v>2620</v>
      </c>
      <c r="J478" s="20" t="s">
        <v>10</v>
      </c>
    </row>
    <row r="479" spans="2:10" ht="12" customHeight="1" x14ac:dyDescent="0.3">
      <c r="B479" s="17">
        <v>473</v>
      </c>
      <c r="C479" s="11" t="s">
        <v>3185</v>
      </c>
      <c r="D479" s="5" t="s">
        <v>2205</v>
      </c>
      <c r="E479" s="7" t="s">
        <v>3243</v>
      </c>
      <c r="F479" s="15" t="s">
        <v>8</v>
      </c>
      <c r="G479" s="18" t="s">
        <v>557</v>
      </c>
      <c r="H479" s="7" t="s">
        <v>2206</v>
      </c>
      <c r="I479" s="15" t="s">
        <v>2207</v>
      </c>
      <c r="J479" s="20" t="s">
        <v>10</v>
      </c>
    </row>
    <row r="480" spans="2:10" ht="12" customHeight="1" x14ac:dyDescent="0.3">
      <c r="B480" s="17">
        <v>474</v>
      </c>
      <c r="C480" s="11" t="s">
        <v>3185</v>
      </c>
      <c r="D480" s="5" t="s">
        <v>3449</v>
      </c>
      <c r="E480" s="7" t="s">
        <v>3244</v>
      </c>
      <c r="F480" s="15" t="s">
        <v>8</v>
      </c>
      <c r="G480" s="18" t="s">
        <v>1566</v>
      </c>
      <c r="H480" s="7" t="s">
        <v>3491</v>
      </c>
      <c r="I480" s="15" t="s">
        <v>3492</v>
      </c>
      <c r="J480" s="20" t="s">
        <v>10</v>
      </c>
    </row>
    <row r="481" spans="2:10" ht="12" customHeight="1" x14ac:dyDescent="0.3">
      <c r="B481" s="17">
        <v>475</v>
      </c>
      <c r="C481" s="11" t="s">
        <v>3185</v>
      </c>
      <c r="D481" s="5" t="s">
        <v>2229</v>
      </c>
      <c r="E481" s="7" t="s">
        <v>2229</v>
      </c>
      <c r="F481" s="15" t="s">
        <v>8</v>
      </c>
      <c r="G481" s="18" t="s">
        <v>699</v>
      </c>
      <c r="H481" s="7" t="s">
        <v>2230</v>
      </c>
      <c r="I481" s="15" t="s">
        <v>2231</v>
      </c>
      <c r="J481" s="20" t="s">
        <v>10</v>
      </c>
    </row>
    <row r="482" spans="2:10" ht="12" customHeight="1" x14ac:dyDescent="0.3">
      <c r="B482" s="17">
        <v>476</v>
      </c>
      <c r="C482" s="11" t="s">
        <v>3185</v>
      </c>
      <c r="D482" s="5" t="s">
        <v>2238</v>
      </c>
      <c r="E482" s="7" t="s">
        <v>4396</v>
      </c>
      <c r="F482" s="15" t="s">
        <v>8</v>
      </c>
      <c r="G482" s="18" t="s">
        <v>699</v>
      </c>
      <c r="H482" s="7" t="s">
        <v>2239</v>
      </c>
      <c r="I482" s="15" t="s">
        <v>2240</v>
      </c>
      <c r="J482" s="20" t="s">
        <v>10</v>
      </c>
    </row>
    <row r="483" spans="2:10" ht="12" customHeight="1" x14ac:dyDescent="0.3">
      <c r="B483" s="17">
        <v>477</v>
      </c>
      <c r="C483" s="11" t="s">
        <v>3185</v>
      </c>
      <c r="D483" s="5" t="s">
        <v>2242</v>
      </c>
      <c r="E483" s="7" t="s">
        <v>3213</v>
      </c>
      <c r="F483" s="15" t="s">
        <v>8</v>
      </c>
      <c r="G483" s="18" t="s">
        <v>557</v>
      </c>
      <c r="H483" s="7" t="s">
        <v>2243</v>
      </c>
      <c r="I483" s="15" t="s">
        <v>4100</v>
      </c>
      <c r="J483" s="20" t="s">
        <v>10</v>
      </c>
    </row>
    <row r="484" spans="2:10" ht="12" customHeight="1" x14ac:dyDescent="0.3">
      <c r="B484" s="17">
        <v>478</v>
      </c>
      <c r="C484" s="11" t="s">
        <v>3185</v>
      </c>
      <c r="D484" s="5" t="s">
        <v>2266</v>
      </c>
      <c r="E484" s="7" t="s">
        <v>3213</v>
      </c>
      <c r="F484" s="15" t="s">
        <v>8</v>
      </c>
      <c r="G484" s="18" t="s">
        <v>1566</v>
      </c>
      <c r="H484" s="7" t="s">
        <v>2267</v>
      </c>
      <c r="I484" s="15" t="s">
        <v>4101</v>
      </c>
      <c r="J484" s="20" t="s">
        <v>10</v>
      </c>
    </row>
    <row r="485" spans="2:10" ht="12" customHeight="1" x14ac:dyDescent="0.3">
      <c r="B485" s="17">
        <v>479</v>
      </c>
      <c r="C485" s="11" t="s">
        <v>3185</v>
      </c>
      <c r="D485" s="5" t="s">
        <v>2322</v>
      </c>
      <c r="E485" s="7" t="s">
        <v>4371</v>
      </c>
      <c r="F485" s="15" t="s">
        <v>8</v>
      </c>
      <c r="G485" s="18" t="s">
        <v>3490</v>
      </c>
      <c r="H485" s="7" t="s">
        <v>4372</v>
      </c>
      <c r="I485" s="15" t="s">
        <v>4373</v>
      </c>
      <c r="J485" s="20" t="s">
        <v>10</v>
      </c>
    </row>
    <row r="486" spans="2:10" ht="12" customHeight="1" x14ac:dyDescent="0.3">
      <c r="B486" s="17">
        <v>480</v>
      </c>
      <c r="C486" s="11" t="s">
        <v>3185</v>
      </c>
      <c r="D486" s="5" t="s">
        <v>4367</v>
      </c>
      <c r="E486" s="7" t="s">
        <v>3599</v>
      </c>
      <c r="F486" s="15" t="s">
        <v>8</v>
      </c>
      <c r="G486" s="18" t="s">
        <v>111</v>
      </c>
      <c r="H486" s="7" t="s">
        <v>4368</v>
      </c>
      <c r="I486" s="15" t="s">
        <v>4369</v>
      </c>
      <c r="J486" s="20" t="s">
        <v>10</v>
      </c>
    </row>
    <row r="487" spans="2:10" ht="12" customHeight="1" x14ac:dyDescent="0.3">
      <c r="B487" s="17">
        <v>481</v>
      </c>
      <c r="C487" s="11" t="s">
        <v>3185</v>
      </c>
      <c r="D487" s="5" t="s">
        <v>3657</v>
      </c>
      <c r="E487" s="7" t="s">
        <v>4404</v>
      </c>
      <c r="F487" s="15" t="s">
        <v>8</v>
      </c>
      <c r="G487" s="18" t="s">
        <v>3886</v>
      </c>
      <c r="H487" s="7" t="s">
        <v>3918</v>
      </c>
      <c r="I487" s="15" t="s">
        <v>3689</v>
      </c>
      <c r="J487" s="20" t="s">
        <v>10</v>
      </c>
    </row>
    <row r="488" spans="2:10" ht="12" customHeight="1" x14ac:dyDescent="0.3">
      <c r="B488" s="17">
        <v>482</v>
      </c>
      <c r="C488" s="11" t="s">
        <v>3185</v>
      </c>
      <c r="D488" s="5" t="s">
        <v>2454</v>
      </c>
      <c r="E488" s="7" t="s">
        <v>3213</v>
      </c>
      <c r="F488" s="15" t="s">
        <v>8</v>
      </c>
      <c r="G488" s="18" t="s">
        <v>1566</v>
      </c>
      <c r="H488" s="7" t="s">
        <v>2455</v>
      </c>
      <c r="I488" s="15" t="s">
        <v>4102</v>
      </c>
      <c r="J488" s="20" t="s">
        <v>10</v>
      </c>
    </row>
    <row r="489" spans="2:10" ht="12" customHeight="1" x14ac:dyDescent="0.3">
      <c r="B489" s="17">
        <v>483</v>
      </c>
      <c r="C489" s="11" t="s">
        <v>3185</v>
      </c>
      <c r="D489" s="5" t="s">
        <v>2465</v>
      </c>
      <c r="E489" s="7" t="s">
        <v>4405</v>
      </c>
      <c r="F489" s="15" t="s">
        <v>8</v>
      </c>
      <c r="G489" s="18" t="s">
        <v>557</v>
      </c>
      <c r="H489" s="7" t="s">
        <v>2466</v>
      </c>
      <c r="I489" s="15" t="s">
        <v>2467</v>
      </c>
      <c r="J489" s="20" t="s">
        <v>10</v>
      </c>
    </row>
    <row r="490" spans="2:10" ht="12" customHeight="1" x14ac:dyDescent="0.3">
      <c r="B490" s="17">
        <v>484</v>
      </c>
      <c r="C490" s="11" t="s">
        <v>3185</v>
      </c>
      <c r="D490" s="5" t="s">
        <v>2494</v>
      </c>
      <c r="E490" s="7" t="s">
        <v>4395</v>
      </c>
      <c r="F490" s="15" t="s">
        <v>8</v>
      </c>
      <c r="G490" s="18" t="s">
        <v>321</v>
      </c>
      <c r="H490" s="7" t="s">
        <v>2495</v>
      </c>
      <c r="I490" s="15" t="s">
        <v>2496</v>
      </c>
      <c r="J490" s="20" t="s">
        <v>10</v>
      </c>
    </row>
    <row r="491" spans="2:10" ht="12" customHeight="1" x14ac:dyDescent="0.3">
      <c r="B491" s="17">
        <v>485</v>
      </c>
      <c r="C491" s="11" t="s">
        <v>3185</v>
      </c>
      <c r="D491" s="5" t="s">
        <v>3529</v>
      </c>
      <c r="E491" s="7" t="s">
        <v>3249</v>
      </c>
      <c r="F491" s="15" t="s">
        <v>8</v>
      </c>
      <c r="G491" s="18" t="s">
        <v>4091</v>
      </c>
      <c r="H491" s="7" t="s">
        <v>3585</v>
      </c>
      <c r="I491" s="15" t="s">
        <v>3746</v>
      </c>
      <c r="J491" s="20" t="s">
        <v>10</v>
      </c>
    </row>
    <row r="492" spans="2:10" ht="12" customHeight="1" x14ac:dyDescent="0.3">
      <c r="B492" s="17">
        <v>486</v>
      </c>
      <c r="C492" s="11" t="s">
        <v>3185</v>
      </c>
      <c r="D492" s="5" t="s">
        <v>3318</v>
      </c>
      <c r="E492" s="7" t="s">
        <v>3232</v>
      </c>
      <c r="F492" s="15" t="s">
        <v>8</v>
      </c>
      <c r="G492" s="18" t="s">
        <v>7</v>
      </c>
      <c r="H492" s="7" t="s">
        <v>3353</v>
      </c>
      <c r="I492" s="15" t="s">
        <v>3354</v>
      </c>
      <c r="J492" s="20" t="s">
        <v>10</v>
      </c>
    </row>
    <row r="493" spans="2:10" ht="12" customHeight="1" x14ac:dyDescent="0.3">
      <c r="B493" s="17">
        <v>487</v>
      </c>
      <c r="C493" s="11" t="s">
        <v>3185</v>
      </c>
      <c r="D493" s="5" t="s">
        <v>3530</v>
      </c>
      <c r="E493" s="7" t="s">
        <v>3600</v>
      </c>
      <c r="F493" s="15" t="s">
        <v>8</v>
      </c>
      <c r="G493" s="18" t="s">
        <v>3884</v>
      </c>
      <c r="H493" s="7" t="s">
        <v>3586</v>
      </c>
      <c r="I493" s="15" t="s">
        <v>3747</v>
      </c>
      <c r="J493" s="20" t="s">
        <v>10</v>
      </c>
    </row>
    <row r="494" spans="2:10" ht="12" customHeight="1" x14ac:dyDescent="0.3">
      <c r="B494" s="17">
        <v>488</v>
      </c>
      <c r="C494" s="11" t="s">
        <v>3185</v>
      </c>
      <c r="D494" s="5" t="s">
        <v>3526</v>
      </c>
      <c r="E494" s="7" t="s">
        <v>3215</v>
      </c>
      <c r="F494" s="15" t="s">
        <v>8</v>
      </c>
      <c r="G494" s="18" t="s">
        <v>1566</v>
      </c>
      <c r="H494" s="7" t="s">
        <v>3989</v>
      </c>
      <c r="I494" s="15" t="s">
        <v>3748</v>
      </c>
      <c r="J494" s="20" t="s">
        <v>10</v>
      </c>
    </row>
    <row r="495" spans="2:10" ht="12" customHeight="1" x14ac:dyDescent="0.3">
      <c r="B495" s="17">
        <v>489</v>
      </c>
      <c r="C495" s="11" t="s">
        <v>3185</v>
      </c>
      <c r="D495" s="5" t="s">
        <v>3319</v>
      </c>
      <c r="E495" s="7" t="s">
        <v>3232</v>
      </c>
      <c r="F495" s="15" t="s">
        <v>8</v>
      </c>
      <c r="G495" s="18" t="s">
        <v>2357</v>
      </c>
      <c r="H495" s="7" t="s">
        <v>3344</v>
      </c>
      <c r="I495" s="15" t="s">
        <v>3355</v>
      </c>
      <c r="J495" s="20" t="s">
        <v>10</v>
      </c>
    </row>
    <row r="496" spans="2:10" ht="12" customHeight="1" x14ac:dyDescent="0.3">
      <c r="B496" s="17">
        <v>490</v>
      </c>
      <c r="C496" s="11" t="s">
        <v>3185</v>
      </c>
      <c r="D496" s="5" t="s">
        <v>3654</v>
      </c>
      <c r="E496" s="7" t="s">
        <v>4400</v>
      </c>
      <c r="F496" s="15" t="s">
        <v>8</v>
      </c>
      <c r="G496" s="18" t="s">
        <v>557</v>
      </c>
      <c r="H496" s="7" t="s">
        <v>3655</v>
      </c>
      <c r="I496" s="15" t="s">
        <v>3725</v>
      </c>
      <c r="J496" s="20" t="s">
        <v>10</v>
      </c>
    </row>
    <row r="497" spans="2:10" ht="12" customHeight="1" x14ac:dyDescent="0.3">
      <c r="B497" s="17">
        <v>491</v>
      </c>
      <c r="C497" s="11" t="s">
        <v>3185</v>
      </c>
      <c r="D497" s="5" t="s">
        <v>3669</v>
      </c>
      <c r="E497" s="7" t="s">
        <v>3614</v>
      </c>
      <c r="F497" s="15" t="s">
        <v>8</v>
      </c>
      <c r="G497" s="18" t="s">
        <v>3885</v>
      </c>
      <c r="H497" s="7" t="s">
        <v>3990</v>
      </c>
      <c r="I497" s="15" t="s">
        <v>3670</v>
      </c>
      <c r="J497" s="20" t="s">
        <v>10</v>
      </c>
    </row>
    <row r="498" spans="2:10" ht="12" customHeight="1" x14ac:dyDescent="0.3">
      <c r="B498" s="17">
        <v>492</v>
      </c>
      <c r="C498" s="11" t="s">
        <v>3185</v>
      </c>
      <c r="D498" s="5" t="s">
        <v>2727</v>
      </c>
      <c r="E498" s="7" t="s">
        <v>4395</v>
      </c>
      <c r="F498" s="15" t="s">
        <v>8</v>
      </c>
      <c r="G498" s="18" t="s">
        <v>111</v>
      </c>
      <c r="H498" s="7" t="s">
        <v>2728</v>
      </c>
      <c r="I498" s="15" t="s">
        <v>2723</v>
      </c>
      <c r="J498" s="20" t="s">
        <v>10</v>
      </c>
    </row>
    <row r="499" spans="2:10" ht="12" customHeight="1" x14ac:dyDescent="0.3">
      <c r="B499" s="17">
        <v>493</v>
      </c>
      <c r="C499" s="11" t="s">
        <v>3185</v>
      </c>
      <c r="D499" s="5" t="s">
        <v>2729</v>
      </c>
      <c r="E499" s="7" t="s">
        <v>4395</v>
      </c>
      <c r="F499" s="15" t="s">
        <v>8</v>
      </c>
      <c r="G499" s="18" t="s">
        <v>111</v>
      </c>
      <c r="H499" s="7" t="s">
        <v>2725</v>
      </c>
      <c r="I499" s="15" t="s">
        <v>2726</v>
      </c>
      <c r="J499" s="20" t="s">
        <v>10</v>
      </c>
    </row>
    <row r="500" spans="2:10" ht="12" customHeight="1" x14ac:dyDescent="0.3">
      <c r="B500" s="17">
        <v>494</v>
      </c>
      <c r="C500" s="11" t="s">
        <v>3185</v>
      </c>
      <c r="D500" s="5" t="s">
        <v>3457</v>
      </c>
      <c r="E500" s="7" t="s">
        <v>3597</v>
      </c>
      <c r="F500" s="15" t="s">
        <v>8</v>
      </c>
      <c r="G500" s="18" t="s">
        <v>111</v>
      </c>
      <c r="H500" s="7" t="s">
        <v>3505</v>
      </c>
      <c r="I500" s="15" t="s">
        <v>3749</v>
      </c>
      <c r="J500" s="20" t="s">
        <v>10</v>
      </c>
    </row>
    <row r="501" spans="2:10" ht="12" customHeight="1" x14ac:dyDescent="0.3">
      <c r="B501" s="17">
        <v>495</v>
      </c>
      <c r="C501" s="11" t="s">
        <v>3185</v>
      </c>
      <c r="D501" s="5" t="s">
        <v>3071</v>
      </c>
      <c r="E501" s="7" t="s">
        <v>3231</v>
      </c>
      <c r="F501" s="15" t="s">
        <v>8</v>
      </c>
      <c r="G501" s="18" t="s">
        <v>557</v>
      </c>
      <c r="H501" s="7" t="s">
        <v>3991</v>
      </c>
      <c r="I501" s="15" t="s">
        <v>3750</v>
      </c>
      <c r="J501" s="20" t="s">
        <v>10</v>
      </c>
    </row>
    <row r="502" spans="2:10" ht="12" customHeight="1" x14ac:dyDescent="0.3">
      <c r="B502" s="17">
        <v>496</v>
      </c>
      <c r="C502" s="11" t="s">
        <v>3185</v>
      </c>
      <c r="D502" s="5" t="s">
        <v>2865</v>
      </c>
      <c r="E502" s="7" t="s">
        <v>4403</v>
      </c>
      <c r="F502" s="15" t="s">
        <v>8</v>
      </c>
      <c r="G502" s="18" t="s">
        <v>699</v>
      </c>
      <c r="H502" s="7" t="s">
        <v>2866</v>
      </c>
      <c r="I502" s="15" t="s">
        <v>2867</v>
      </c>
      <c r="J502" s="20" t="s">
        <v>10</v>
      </c>
    </row>
    <row r="503" spans="2:10" ht="12" customHeight="1" x14ac:dyDescent="0.3">
      <c r="B503" s="17">
        <v>497</v>
      </c>
      <c r="C503" s="11" t="s">
        <v>3185</v>
      </c>
      <c r="D503" s="5" t="s">
        <v>2874</v>
      </c>
      <c r="E503" s="7" t="s">
        <v>3251</v>
      </c>
      <c r="F503" s="15" t="s">
        <v>8</v>
      </c>
      <c r="G503" s="18" t="s">
        <v>699</v>
      </c>
      <c r="H503" s="7" t="s">
        <v>2875</v>
      </c>
      <c r="I503" s="15" t="s">
        <v>2878</v>
      </c>
      <c r="J503" s="20" t="s">
        <v>10</v>
      </c>
    </row>
    <row r="504" spans="2:10" ht="12" customHeight="1" x14ac:dyDescent="0.3">
      <c r="B504" s="17">
        <v>498</v>
      </c>
      <c r="C504" s="11" t="s">
        <v>3185</v>
      </c>
      <c r="D504" s="5" t="s">
        <v>2942</v>
      </c>
      <c r="E504" s="7" t="s">
        <v>3243</v>
      </c>
      <c r="F504" s="15" t="s">
        <v>8</v>
      </c>
      <c r="G504" s="18" t="s">
        <v>111</v>
      </c>
      <c r="H504" s="7" t="s">
        <v>2943</v>
      </c>
      <c r="I504" s="15" t="s">
        <v>2944</v>
      </c>
      <c r="J504" s="20" t="s">
        <v>10</v>
      </c>
    </row>
    <row r="505" spans="2:10" ht="12" customHeight="1" x14ac:dyDescent="0.3">
      <c r="B505" s="17">
        <v>499</v>
      </c>
      <c r="C505" s="11" t="s">
        <v>3185</v>
      </c>
      <c r="D505" s="5" t="s">
        <v>4513</v>
      </c>
      <c r="E505" s="7" t="s">
        <v>3243</v>
      </c>
      <c r="F505" s="15" t="s">
        <v>8</v>
      </c>
      <c r="G505" s="18" t="s">
        <v>111</v>
      </c>
      <c r="H505" s="7" t="s">
        <v>4514</v>
      </c>
      <c r="I505" s="15" t="s">
        <v>510</v>
      </c>
      <c r="J505" s="20" t="s">
        <v>10</v>
      </c>
    </row>
    <row r="506" spans="2:10" ht="12" customHeight="1" x14ac:dyDescent="0.3">
      <c r="B506" s="17">
        <v>500</v>
      </c>
      <c r="C506" s="11" t="s">
        <v>3185</v>
      </c>
      <c r="D506" s="5" t="s">
        <v>3045</v>
      </c>
      <c r="E506" s="7" t="s">
        <v>4401</v>
      </c>
      <c r="F506" s="15" t="s">
        <v>8</v>
      </c>
      <c r="G506" s="18" t="s">
        <v>7</v>
      </c>
      <c r="H506" s="7" t="s">
        <v>3046</v>
      </c>
      <c r="I506" s="15" t="s">
        <v>3047</v>
      </c>
      <c r="J506" s="20" t="s">
        <v>10</v>
      </c>
    </row>
    <row r="507" spans="2:10" ht="12" customHeight="1" x14ac:dyDescent="0.3">
      <c r="B507" s="17">
        <v>501</v>
      </c>
      <c r="C507" s="11" t="s">
        <v>3185</v>
      </c>
      <c r="D507" s="5" t="s">
        <v>3565</v>
      </c>
      <c r="E507" s="7" t="s">
        <v>3598</v>
      </c>
      <c r="F507" s="15" t="s">
        <v>13</v>
      </c>
      <c r="G507" s="18" t="s">
        <v>976</v>
      </c>
      <c r="H507" s="7" t="s">
        <v>3590</v>
      </c>
      <c r="I507" s="15" t="s">
        <v>3845</v>
      </c>
      <c r="J507" s="20" t="s">
        <v>10</v>
      </c>
    </row>
    <row r="508" spans="2:10" ht="12" customHeight="1" x14ac:dyDescent="0.3">
      <c r="B508" s="17">
        <v>502</v>
      </c>
      <c r="C508" s="11" t="s">
        <v>3185</v>
      </c>
      <c r="D508" s="5" t="s">
        <v>3543</v>
      </c>
      <c r="E508" s="7" t="s">
        <v>3598</v>
      </c>
      <c r="F508" s="15" t="s">
        <v>13</v>
      </c>
      <c r="G508" s="18" t="s">
        <v>1028</v>
      </c>
      <c r="H508" s="7" t="s">
        <v>3995</v>
      </c>
      <c r="I508" s="15" t="s">
        <v>3845</v>
      </c>
      <c r="J508" s="20" t="s">
        <v>10</v>
      </c>
    </row>
    <row r="509" spans="2:10" ht="12" customHeight="1" x14ac:dyDescent="0.3">
      <c r="B509" s="17">
        <v>503</v>
      </c>
      <c r="C509" s="11" t="s">
        <v>3185</v>
      </c>
      <c r="D509" s="5" t="s">
        <v>3544</v>
      </c>
      <c r="E509" s="7" t="s">
        <v>3598</v>
      </c>
      <c r="F509" s="15" t="s">
        <v>13</v>
      </c>
      <c r="G509" s="18" t="s">
        <v>1028</v>
      </c>
      <c r="H509" s="7" t="s">
        <v>3996</v>
      </c>
      <c r="I509" s="15" t="s">
        <v>3845</v>
      </c>
      <c r="J509" s="20" t="s">
        <v>10</v>
      </c>
    </row>
    <row r="510" spans="2:10" ht="12" customHeight="1" x14ac:dyDescent="0.3">
      <c r="B510" s="17">
        <v>504</v>
      </c>
      <c r="C510" s="11" t="s">
        <v>3185</v>
      </c>
      <c r="D510" s="5" t="s">
        <v>3123</v>
      </c>
      <c r="E510" s="7" t="s">
        <v>3215</v>
      </c>
      <c r="F510" s="15" t="s">
        <v>13</v>
      </c>
      <c r="G510" s="18" t="s">
        <v>1134</v>
      </c>
      <c r="H510" s="7" t="s">
        <v>3997</v>
      </c>
      <c r="I510" s="15" t="s">
        <v>3753</v>
      </c>
      <c r="J510" s="20" t="s">
        <v>10</v>
      </c>
    </row>
    <row r="511" spans="2:10" ht="12" customHeight="1" x14ac:dyDescent="0.3">
      <c r="B511" s="17">
        <v>505</v>
      </c>
      <c r="C511" s="11" t="s">
        <v>3185</v>
      </c>
      <c r="D511" s="5" t="s">
        <v>23</v>
      </c>
      <c r="E511" s="7" t="s">
        <v>4406</v>
      </c>
      <c r="F511" s="15" t="s">
        <v>13</v>
      </c>
      <c r="G511" s="18" t="s">
        <v>21</v>
      </c>
      <c r="H511" s="7" t="s">
        <v>24</v>
      </c>
      <c r="I511" s="15" t="s">
        <v>25</v>
      </c>
      <c r="J511" s="20" t="s">
        <v>10</v>
      </c>
    </row>
    <row r="512" spans="2:10" ht="12" customHeight="1" x14ac:dyDescent="0.3">
      <c r="B512" s="17">
        <v>506</v>
      </c>
      <c r="C512" s="11" t="s">
        <v>3185</v>
      </c>
      <c r="D512" s="5" t="s">
        <v>62</v>
      </c>
      <c r="E512" s="7" t="s">
        <v>3213</v>
      </c>
      <c r="F512" s="15" t="s">
        <v>13</v>
      </c>
      <c r="G512" s="18" t="s">
        <v>55</v>
      </c>
      <c r="H512" s="7" t="s">
        <v>63</v>
      </c>
      <c r="I512" s="15" t="s">
        <v>4134</v>
      </c>
      <c r="J512" s="20" t="s">
        <v>10</v>
      </c>
    </row>
    <row r="513" spans="2:10" ht="12" customHeight="1" x14ac:dyDescent="0.3">
      <c r="B513" s="17">
        <v>507</v>
      </c>
      <c r="C513" s="11" t="s">
        <v>3185</v>
      </c>
      <c r="D513" s="5" t="s">
        <v>64</v>
      </c>
      <c r="E513" s="7" t="s">
        <v>3213</v>
      </c>
      <c r="F513" s="15" t="s">
        <v>13</v>
      </c>
      <c r="G513" s="18" t="s">
        <v>43</v>
      </c>
      <c r="H513" s="7" t="s">
        <v>65</v>
      </c>
      <c r="I513" s="15" t="s">
        <v>4135</v>
      </c>
      <c r="J513" s="20" t="s">
        <v>10</v>
      </c>
    </row>
    <row r="514" spans="2:10" ht="12" customHeight="1" x14ac:dyDescent="0.3">
      <c r="B514" s="17">
        <v>508</v>
      </c>
      <c r="C514" s="11" t="s">
        <v>3185</v>
      </c>
      <c r="D514" s="5" t="s">
        <v>66</v>
      </c>
      <c r="E514" s="7" t="s">
        <v>3213</v>
      </c>
      <c r="F514" s="15" t="s">
        <v>13</v>
      </c>
      <c r="G514" s="18" t="s">
        <v>33</v>
      </c>
      <c r="H514" s="7" t="s">
        <v>67</v>
      </c>
      <c r="I514" s="15" t="s">
        <v>4136</v>
      </c>
      <c r="J514" s="20" t="s">
        <v>10</v>
      </c>
    </row>
    <row r="515" spans="2:10" ht="12" customHeight="1" x14ac:dyDescent="0.3">
      <c r="B515" s="17">
        <v>509</v>
      </c>
      <c r="C515" s="11" t="s">
        <v>3185</v>
      </c>
      <c r="D515" s="5" t="s">
        <v>80</v>
      </c>
      <c r="E515" s="7" t="s">
        <v>3242</v>
      </c>
      <c r="F515" s="15" t="s">
        <v>13</v>
      </c>
      <c r="G515" s="18" t="s">
        <v>33</v>
      </c>
      <c r="H515" s="7" t="s">
        <v>81</v>
      </c>
      <c r="I515" s="15" t="s">
        <v>82</v>
      </c>
      <c r="J515" s="20" t="s">
        <v>10</v>
      </c>
    </row>
    <row r="516" spans="2:10" ht="12" customHeight="1" x14ac:dyDescent="0.3">
      <c r="B516" s="17">
        <v>510</v>
      </c>
      <c r="C516" s="11" t="s">
        <v>3185</v>
      </c>
      <c r="D516" s="5" t="s">
        <v>3438</v>
      </c>
      <c r="E516" s="7" t="s">
        <v>3242</v>
      </c>
      <c r="F516" s="15" t="s">
        <v>13</v>
      </c>
      <c r="G516" s="18" t="s">
        <v>33</v>
      </c>
      <c r="H516" s="7" t="s">
        <v>3471</v>
      </c>
      <c r="I516" s="15" t="s">
        <v>3472</v>
      </c>
      <c r="J516" s="20" t="s">
        <v>10</v>
      </c>
    </row>
    <row r="517" spans="2:10" ht="12" customHeight="1" x14ac:dyDescent="0.3">
      <c r="B517" s="17">
        <v>511</v>
      </c>
      <c r="C517" s="11" t="s">
        <v>3185</v>
      </c>
      <c r="D517" s="5" t="s">
        <v>83</v>
      </c>
      <c r="E517" s="7" t="s">
        <v>3242</v>
      </c>
      <c r="F517" s="15" t="s">
        <v>13</v>
      </c>
      <c r="G517" s="18" t="s">
        <v>85</v>
      </c>
      <c r="H517" s="7" t="s">
        <v>84</v>
      </c>
      <c r="I517" s="15" t="s">
        <v>3754</v>
      </c>
      <c r="J517" s="20" t="s">
        <v>10</v>
      </c>
    </row>
    <row r="518" spans="2:10" ht="12" customHeight="1" x14ac:dyDescent="0.3">
      <c r="B518" s="17">
        <v>512</v>
      </c>
      <c r="C518" s="11" t="s">
        <v>3185</v>
      </c>
      <c r="D518" s="5" t="s">
        <v>92</v>
      </c>
      <c r="E518" s="7" t="s">
        <v>3242</v>
      </c>
      <c r="F518" s="15" t="s">
        <v>13</v>
      </c>
      <c r="G518" s="18" t="s">
        <v>43</v>
      </c>
      <c r="H518" s="7" t="s">
        <v>93</v>
      </c>
      <c r="I518" s="15" t="s">
        <v>94</v>
      </c>
      <c r="J518" s="20" t="s">
        <v>10</v>
      </c>
    </row>
    <row r="519" spans="2:10" ht="12" customHeight="1" x14ac:dyDescent="0.3">
      <c r="B519" s="17">
        <v>513</v>
      </c>
      <c r="C519" s="11" t="s">
        <v>3185</v>
      </c>
      <c r="D519" s="5" t="s">
        <v>3117</v>
      </c>
      <c r="E519" s="7" t="s">
        <v>3117</v>
      </c>
      <c r="F519" s="15" t="s">
        <v>13</v>
      </c>
      <c r="G519" s="18" t="s">
        <v>14</v>
      </c>
      <c r="H519" s="7" t="s">
        <v>3998</v>
      </c>
      <c r="I519" s="15" t="s">
        <v>4521</v>
      </c>
      <c r="J519" s="20" t="s">
        <v>10</v>
      </c>
    </row>
    <row r="520" spans="2:10" ht="12" customHeight="1" x14ac:dyDescent="0.3">
      <c r="B520" s="17">
        <v>514</v>
      </c>
      <c r="C520" s="11" t="s">
        <v>3185</v>
      </c>
      <c r="D520" s="5" t="s">
        <v>109</v>
      </c>
      <c r="E520" s="7" t="s">
        <v>3249</v>
      </c>
      <c r="F520" s="15" t="s">
        <v>13</v>
      </c>
      <c r="G520" s="18" t="s">
        <v>263</v>
      </c>
      <c r="H520" s="7" t="s">
        <v>110</v>
      </c>
      <c r="I520" s="15" t="s">
        <v>3755</v>
      </c>
      <c r="J520" s="20" t="s">
        <v>10</v>
      </c>
    </row>
    <row r="521" spans="2:10" ht="12" customHeight="1" x14ac:dyDescent="0.3">
      <c r="B521" s="17">
        <v>515</v>
      </c>
      <c r="C521" s="11" t="s">
        <v>3185</v>
      </c>
      <c r="D521" s="5" t="s">
        <v>119</v>
      </c>
      <c r="E521" s="7" t="s">
        <v>3407</v>
      </c>
      <c r="F521" s="15" t="s">
        <v>13</v>
      </c>
      <c r="G521" s="18" t="s">
        <v>121</v>
      </c>
      <c r="H521" s="7" t="s">
        <v>120</v>
      </c>
      <c r="I521" s="15" t="s">
        <v>122</v>
      </c>
      <c r="J521" s="20" t="s">
        <v>10</v>
      </c>
    </row>
    <row r="522" spans="2:10" ht="12" customHeight="1" x14ac:dyDescent="0.3">
      <c r="B522" s="17">
        <v>516</v>
      </c>
      <c r="C522" s="11" t="s">
        <v>3185</v>
      </c>
      <c r="D522" s="5" t="s">
        <v>147</v>
      </c>
      <c r="E522" s="7" t="s">
        <v>3213</v>
      </c>
      <c r="F522" s="15" t="s">
        <v>13</v>
      </c>
      <c r="G522" s="18" t="s">
        <v>163</v>
      </c>
      <c r="H522" s="7" t="s">
        <v>148</v>
      </c>
      <c r="I522" s="15" t="s">
        <v>4137</v>
      </c>
      <c r="J522" s="20" t="s">
        <v>10</v>
      </c>
    </row>
    <row r="523" spans="2:10" ht="12" customHeight="1" x14ac:dyDescent="0.3">
      <c r="B523" s="17">
        <v>517</v>
      </c>
      <c r="C523" s="11" t="s">
        <v>3185</v>
      </c>
      <c r="D523" s="5" t="s">
        <v>149</v>
      </c>
      <c r="E523" s="7" t="s">
        <v>4395</v>
      </c>
      <c r="F523" s="15" t="s">
        <v>13</v>
      </c>
      <c r="G523" s="18" t="s">
        <v>85</v>
      </c>
      <c r="H523" s="7" t="s">
        <v>150</v>
      </c>
      <c r="I523" s="15" t="s">
        <v>151</v>
      </c>
      <c r="J523" s="20" t="s">
        <v>10</v>
      </c>
    </row>
    <row r="524" spans="2:10" ht="12" customHeight="1" x14ac:dyDescent="0.3">
      <c r="B524" s="17">
        <v>518</v>
      </c>
      <c r="C524" s="11" t="s">
        <v>3185</v>
      </c>
      <c r="D524" s="5" t="s">
        <v>169</v>
      </c>
      <c r="E524" s="7" t="s">
        <v>4395</v>
      </c>
      <c r="F524" s="15" t="s">
        <v>13</v>
      </c>
      <c r="G524" s="18" t="s">
        <v>40</v>
      </c>
      <c r="H524" s="7" t="s">
        <v>156</v>
      </c>
      <c r="I524" s="15" t="s">
        <v>170</v>
      </c>
      <c r="J524" s="20" t="s">
        <v>10</v>
      </c>
    </row>
    <row r="525" spans="2:10" ht="12" customHeight="1" x14ac:dyDescent="0.3">
      <c r="B525" s="17">
        <v>519</v>
      </c>
      <c r="C525" s="11" t="s">
        <v>3185</v>
      </c>
      <c r="D525" s="5" t="s">
        <v>3176</v>
      </c>
      <c r="E525" s="7" t="s">
        <v>3176</v>
      </c>
      <c r="F525" s="15" t="s">
        <v>13</v>
      </c>
      <c r="G525" s="18" t="s">
        <v>1911</v>
      </c>
      <c r="H525" s="7" t="s">
        <v>3192</v>
      </c>
      <c r="I525" s="15" t="s">
        <v>3756</v>
      </c>
      <c r="J525" s="20" t="s">
        <v>10</v>
      </c>
    </row>
    <row r="526" spans="2:10" ht="12" customHeight="1" x14ac:dyDescent="0.3">
      <c r="B526" s="17">
        <v>520</v>
      </c>
      <c r="C526" s="11" t="s">
        <v>3185</v>
      </c>
      <c r="D526" s="5" t="s">
        <v>3268</v>
      </c>
      <c r="E526" s="7" t="s">
        <v>3231</v>
      </c>
      <c r="F526" s="15" t="s">
        <v>13</v>
      </c>
      <c r="G526" s="18" t="s">
        <v>263</v>
      </c>
      <c r="H526" s="7" t="s">
        <v>3999</v>
      </c>
      <c r="I526" s="15" t="s">
        <v>3757</v>
      </c>
      <c r="J526" s="20" t="s">
        <v>10</v>
      </c>
    </row>
    <row r="527" spans="2:10" ht="12" customHeight="1" x14ac:dyDescent="0.3">
      <c r="B527" s="17">
        <v>521</v>
      </c>
      <c r="C527" s="11" t="s">
        <v>3185</v>
      </c>
      <c r="D527" s="5" t="s">
        <v>205</v>
      </c>
      <c r="E527" s="7" t="s">
        <v>3245</v>
      </c>
      <c r="F527" s="15" t="s">
        <v>13</v>
      </c>
      <c r="G527" s="18" t="s">
        <v>207</v>
      </c>
      <c r="H527" s="7" t="s">
        <v>206</v>
      </c>
      <c r="I527" s="15" t="s">
        <v>208</v>
      </c>
      <c r="J527" s="20" t="s">
        <v>10</v>
      </c>
    </row>
    <row r="528" spans="2:10" ht="12" customHeight="1" x14ac:dyDescent="0.3">
      <c r="B528" s="17">
        <v>522</v>
      </c>
      <c r="C528" s="11" t="s">
        <v>3185</v>
      </c>
      <c r="D528" s="5" t="s">
        <v>229</v>
      </c>
      <c r="E528" s="7" t="s">
        <v>3213</v>
      </c>
      <c r="F528" s="15" t="s">
        <v>13</v>
      </c>
      <c r="G528" s="18" t="s">
        <v>207</v>
      </c>
      <c r="H528" s="7" t="s">
        <v>230</v>
      </c>
      <c r="I528" s="15" t="s">
        <v>4138</v>
      </c>
      <c r="J528" s="20" t="s">
        <v>10</v>
      </c>
    </row>
    <row r="529" spans="2:10" ht="12" customHeight="1" x14ac:dyDescent="0.3">
      <c r="B529" s="17">
        <v>523</v>
      </c>
      <c r="C529" s="11" t="s">
        <v>3185</v>
      </c>
      <c r="D529" s="5" t="s">
        <v>240</v>
      </c>
      <c r="E529" s="7" t="s">
        <v>4409</v>
      </c>
      <c r="F529" s="15" t="s">
        <v>13</v>
      </c>
      <c r="G529" s="18" t="s">
        <v>241</v>
      </c>
      <c r="H529" s="7" t="s">
        <v>241</v>
      </c>
      <c r="I529" s="15" t="s">
        <v>242</v>
      </c>
      <c r="J529" s="20" t="s">
        <v>10</v>
      </c>
    </row>
    <row r="530" spans="2:10" ht="12" customHeight="1" x14ac:dyDescent="0.3">
      <c r="B530" s="17">
        <v>524</v>
      </c>
      <c r="C530" s="11" t="s">
        <v>3185</v>
      </c>
      <c r="D530" s="5" t="s">
        <v>253</v>
      </c>
      <c r="E530" s="7" t="s">
        <v>3213</v>
      </c>
      <c r="F530" s="15" t="s">
        <v>13</v>
      </c>
      <c r="G530" s="18" t="s">
        <v>2233</v>
      </c>
      <c r="H530" s="7" t="s">
        <v>254</v>
      </c>
      <c r="I530" s="15" t="s">
        <v>4139</v>
      </c>
      <c r="J530" s="20" t="s">
        <v>10</v>
      </c>
    </row>
    <row r="531" spans="2:10" ht="12" customHeight="1" x14ac:dyDescent="0.3">
      <c r="B531" s="17">
        <v>525</v>
      </c>
      <c r="C531" s="11" t="s">
        <v>3185</v>
      </c>
      <c r="D531" s="5" t="s">
        <v>265</v>
      </c>
      <c r="E531" s="7" t="s">
        <v>3407</v>
      </c>
      <c r="F531" s="15" t="s">
        <v>13</v>
      </c>
      <c r="G531" s="18" t="s">
        <v>97</v>
      </c>
      <c r="H531" s="7" t="s">
        <v>266</v>
      </c>
      <c r="I531" s="15" t="s">
        <v>267</v>
      </c>
      <c r="J531" s="20" t="s">
        <v>10</v>
      </c>
    </row>
    <row r="532" spans="2:10" ht="12" customHeight="1" x14ac:dyDescent="0.3">
      <c r="B532" s="17">
        <v>526</v>
      </c>
      <c r="C532" s="11" t="s">
        <v>3185</v>
      </c>
      <c r="D532" s="5" t="s">
        <v>282</v>
      </c>
      <c r="E532" s="7" t="s">
        <v>3213</v>
      </c>
      <c r="F532" s="15" t="s">
        <v>13</v>
      </c>
      <c r="G532" s="18" t="s">
        <v>241</v>
      </c>
      <c r="H532" s="7" t="s">
        <v>283</v>
      </c>
      <c r="I532" s="15" t="s">
        <v>4140</v>
      </c>
      <c r="J532" s="20" t="s">
        <v>10</v>
      </c>
    </row>
    <row r="533" spans="2:10" ht="12" customHeight="1" x14ac:dyDescent="0.3">
      <c r="B533" s="17">
        <v>527</v>
      </c>
      <c r="C533" s="11" t="s">
        <v>3185</v>
      </c>
      <c r="D533" s="5" t="s">
        <v>3447</v>
      </c>
      <c r="E533" s="7" t="s">
        <v>3244</v>
      </c>
      <c r="F533" s="15" t="s">
        <v>13</v>
      </c>
      <c r="G533" s="18" t="s">
        <v>21</v>
      </c>
      <c r="H533" s="7" t="s">
        <v>3486</v>
      </c>
      <c r="I533" s="15" t="s">
        <v>3487</v>
      </c>
      <c r="J533" s="20" t="s">
        <v>10</v>
      </c>
    </row>
    <row r="534" spans="2:10" ht="12" customHeight="1" x14ac:dyDescent="0.3">
      <c r="B534" s="17">
        <v>528</v>
      </c>
      <c r="C534" s="11" t="s">
        <v>3185</v>
      </c>
      <c r="D534" s="5" t="s">
        <v>332</v>
      </c>
      <c r="E534" s="7" t="s">
        <v>333</v>
      </c>
      <c r="F534" s="15" t="s">
        <v>13</v>
      </c>
      <c r="G534" s="18" t="s">
        <v>263</v>
      </c>
      <c r="H534" s="5" t="s">
        <v>334</v>
      </c>
      <c r="I534" s="15" t="s">
        <v>335</v>
      </c>
      <c r="J534" s="20" t="s">
        <v>10</v>
      </c>
    </row>
    <row r="535" spans="2:10" ht="12" customHeight="1" x14ac:dyDescent="0.3">
      <c r="B535" s="17">
        <v>529</v>
      </c>
      <c r="C535" s="11" t="s">
        <v>3185</v>
      </c>
      <c r="D535" s="5" t="s">
        <v>339</v>
      </c>
      <c r="E535" s="7" t="s">
        <v>4416</v>
      </c>
      <c r="F535" s="15" t="s">
        <v>13</v>
      </c>
      <c r="G535" s="18" t="s">
        <v>12</v>
      </c>
      <c r="H535" s="7" t="s">
        <v>340</v>
      </c>
      <c r="I535" s="15" t="s">
        <v>341</v>
      </c>
      <c r="J535" s="20" t="s">
        <v>10</v>
      </c>
    </row>
    <row r="536" spans="2:10" ht="12" customHeight="1" x14ac:dyDescent="0.3">
      <c r="B536" s="17">
        <v>530</v>
      </c>
      <c r="C536" s="11" t="s">
        <v>3185</v>
      </c>
      <c r="D536" s="5" t="s">
        <v>3271</v>
      </c>
      <c r="E536" s="7" t="s">
        <v>4463</v>
      </c>
      <c r="F536" s="15" t="s">
        <v>13</v>
      </c>
      <c r="G536" s="18" t="s">
        <v>33</v>
      </c>
      <c r="H536" s="7" t="s">
        <v>530</v>
      </c>
      <c r="I536" s="15" t="s">
        <v>3758</v>
      </c>
      <c r="J536" s="20" t="s">
        <v>10</v>
      </c>
    </row>
    <row r="537" spans="2:10" ht="12" customHeight="1" x14ac:dyDescent="0.3">
      <c r="B537" s="17">
        <v>531</v>
      </c>
      <c r="C537" s="11" t="s">
        <v>3185</v>
      </c>
      <c r="D537" s="5" t="s">
        <v>362</v>
      </c>
      <c r="E537" s="7" t="s">
        <v>3250</v>
      </c>
      <c r="F537" s="15" t="s">
        <v>13</v>
      </c>
      <c r="G537" s="18" t="s">
        <v>14</v>
      </c>
      <c r="H537" s="7" t="s">
        <v>363</v>
      </c>
      <c r="I537" s="15" t="s">
        <v>364</v>
      </c>
      <c r="J537" s="20" t="s">
        <v>10</v>
      </c>
    </row>
    <row r="538" spans="2:10" ht="12" customHeight="1" x14ac:dyDescent="0.3">
      <c r="B538" s="17">
        <v>532</v>
      </c>
      <c r="C538" s="11" t="s">
        <v>3185</v>
      </c>
      <c r="D538" s="5" t="s">
        <v>365</v>
      </c>
      <c r="E538" s="7" t="s">
        <v>3213</v>
      </c>
      <c r="F538" s="15" t="s">
        <v>13</v>
      </c>
      <c r="G538" s="18" t="s">
        <v>98</v>
      </c>
      <c r="H538" s="7" t="s">
        <v>366</v>
      </c>
      <c r="I538" s="15" t="s">
        <v>4141</v>
      </c>
      <c r="J538" s="20" t="s">
        <v>10</v>
      </c>
    </row>
    <row r="539" spans="2:10" ht="12" customHeight="1" x14ac:dyDescent="0.3">
      <c r="B539" s="17">
        <v>533</v>
      </c>
      <c r="C539" s="11" t="s">
        <v>3185</v>
      </c>
      <c r="D539" s="5" t="s">
        <v>3272</v>
      </c>
      <c r="E539" s="7" t="s">
        <v>3231</v>
      </c>
      <c r="F539" s="15" t="s">
        <v>13</v>
      </c>
      <c r="G539" s="18" t="s">
        <v>98</v>
      </c>
      <c r="H539" s="7" t="s">
        <v>4000</v>
      </c>
      <c r="I539" s="15" t="s">
        <v>3759</v>
      </c>
      <c r="J539" s="20" t="s">
        <v>10</v>
      </c>
    </row>
    <row r="540" spans="2:10" ht="12" customHeight="1" x14ac:dyDescent="0.3">
      <c r="B540" s="17">
        <v>534</v>
      </c>
      <c r="C540" s="11" t="s">
        <v>3185</v>
      </c>
      <c r="D540" s="5" t="s">
        <v>390</v>
      </c>
      <c r="E540" s="7" t="s">
        <v>3407</v>
      </c>
      <c r="F540" s="15" t="s">
        <v>13</v>
      </c>
      <c r="G540" s="18" t="s">
        <v>12</v>
      </c>
      <c r="H540" s="7" t="s">
        <v>391</v>
      </c>
      <c r="I540" s="15" t="s">
        <v>392</v>
      </c>
      <c r="J540" s="20" t="s">
        <v>10</v>
      </c>
    </row>
    <row r="541" spans="2:10" ht="12" customHeight="1" x14ac:dyDescent="0.3">
      <c r="B541" s="17">
        <v>535</v>
      </c>
      <c r="C541" s="11" t="s">
        <v>3185</v>
      </c>
      <c r="D541" s="5" t="s">
        <v>394</v>
      </c>
      <c r="E541" s="7" t="s">
        <v>4395</v>
      </c>
      <c r="F541" s="15" t="s">
        <v>13</v>
      </c>
      <c r="G541" s="18" t="s">
        <v>33</v>
      </c>
      <c r="H541" s="7" t="s">
        <v>395</v>
      </c>
      <c r="I541" s="15" t="s">
        <v>396</v>
      </c>
      <c r="J541" s="20" t="s">
        <v>10</v>
      </c>
    </row>
    <row r="542" spans="2:10" ht="12" customHeight="1" x14ac:dyDescent="0.3">
      <c r="B542" s="17">
        <v>536</v>
      </c>
      <c r="C542" s="11" t="s">
        <v>3185</v>
      </c>
      <c r="D542" s="5" t="s">
        <v>420</v>
      </c>
      <c r="E542" s="7" t="s">
        <v>4395</v>
      </c>
      <c r="F542" s="15" t="s">
        <v>13</v>
      </c>
      <c r="G542" s="18" t="s">
        <v>163</v>
      </c>
      <c r="H542" s="7" t="s">
        <v>421</v>
      </c>
      <c r="I542" s="15" t="s">
        <v>164</v>
      </c>
      <c r="J542" s="20" t="s">
        <v>10</v>
      </c>
    </row>
    <row r="543" spans="2:10" ht="12" customHeight="1" x14ac:dyDescent="0.3">
      <c r="B543" s="17">
        <v>537</v>
      </c>
      <c r="C543" s="11" t="s">
        <v>3185</v>
      </c>
      <c r="D543" s="5" t="s">
        <v>422</v>
      </c>
      <c r="E543" s="7" t="s">
        <v>4395</v>
      </c>
      <c r="F543" s="15" t="s">
        <v>13</v>
      </c>
      <c r="G543" s="18" t="s">
        <v>43</v>
      </c>
      <c r="H543" s="7" t="s">
        <v>423</v>
      </c>
      <c r="I543" s="15" t="s">
        <v>424</v>
      </c>
      <c r="J543" s="20" t="s">
        <v>10</v>
      </c>
    </row>
    <row r="544" spans="2:10" ht="12" customHeight="1" x14ac:dyDescent="0.3">
      <c r="B544" s="17">
        <v>538</v>
      </c>
      <c r="C544" s="11" t="s">
        <v>3185</v>
      </c>
      <c r="D544" s="5" t="s">
        <v>440</v>
      </c>
      <c r="E544" s="7" t="s">
        <v>4418</v>
      </c>
      <c r="F544" s="15" t="s">
        <v>13</v>
      </c>
      <c r="G544" s="18" t="s">
        <v>12</v>
      </c>
      <c r="H544" s="7" t="s">
        <v>441</v>
      </c>
      <c r="I544" s="15" t="s">
        <v>442</v>
      </c>
      <c r="J544" s="20" t="s">
        <v>10</v>
      </c>
    </row>
    <row r="545" spans="2:10" ht="12" customHeight="1" x14ac:dyDescent="0.3">
      <c r="B545" s="17">
        <v>539</v>
      </c>
      <c r="C545" s="11" t="s">
        <v>3185</v>
      </c>
      <c r="D545" s="5" t="s">
        <v>446</v>
      </c>
      <c r="E545" s="7" t="s">
        <v>3252</v>
      </c>
      <c r="F545" s="15" t="s">
        <v>13</v>
      </c>
      <c r="G545" s="18" t="s">
        <v>14</v>
      </c>
      <c r="H545" s="7" t="s">
        <v>447</v>
      </c>
      <c r="I545" s="15" t="s">
        <v>448</v>
      </c>
      <c r="J545" s="20" t="s">
        <v>10</v>
      </c>
    </row>
    <row r="546" spans="2:10" ht="12" customHeight="1" x14ac:dyDescent="0.3">
      <c r="B546" s="17">
        <v>540</v>
      </c>
      <c r="C546" s="11" t="s">
        <v>3185</v>
      </c>
      <c r="D546" s="5" t="s">
        <v>452</v>
      </c>
      <c r="E546" s="7" t="s">
        <v>3233</v>
      </c>
      <c r="F546" s="15" t="s">
        <v>13</v>
      </c>
      <c r="G546" s="18" t="s">
        <v>33</v>
      </c>
      <c r="H546" s="7" t="s">
        <v>453</v>
      </c>
      <c r="I546" s="15" t="s">
        <v>454</v>
      </c>
      <c r="J546" s="20" t="s">
        <v>10</v>
      </c>
    </row>
    <row r="547" spans="2:10" ht="12" customHeight="1" x14ac:dyDescent="0.3">
      <c r="B547" s="17">
        <v>541</v>
      </c>
      <c r="C547" s="11" t="s">
        <v>3185</v>
      </c>
      <c r="D547" s="5" t="s">
        <v>459</v>
      </c>
      <c r="E547" s="7" t="s">
        <v>3213</v>
      </c>
      <c r="F547" s="15" t="s">
        <v>13</v>
      </c>
      <c r="G547" s="18" t="s">
        <v>2233</v>
      </c>
      <c r="H547" s="7" t="s">
        <v>460</v>
      </c>
      <c r="I547" s="15" t="s">
        <v>4142</v>
      </c>
      <c r="J547" s="20" t="s">
        <v>10</v>
      </c>
    </row>
    <row r="548" spans="2:10" ht="12" customHeight="1" x14ac:dyDescent="0.3">
      <c r="B548" s="17">
        <v>542</v>
      </c>
      <c r="C548" s="11" t="s">
        <v>3185</v>
      </c>
      <c r="D548" s="5" t="s">
        <v>461</v>
      </c>
      <c r="E548" s="7" t="s">
        <v>461</v>
      </c>
      <c r="F548" s="15" t="s">
        <v>13</v>
      </c>
      <c r="G548" s="18" t="s">
        <v>163</v>
      </c>
      <c r="H548" s="7" t="s">
        <v>462</v>
      </c>
      <c r="I548" s="15" t="s">
        <v>463</v>
      </c>
      <c r="J548" s="20" t="s">
        <v>10</v>
      </c>
    </row>
    <row r="549" spans="2:10" ht="12" customHeight="1" x14ac:dyDescent="0.3">
      <c r="B549" s="17">
        <v>543</v>
      </c>
      <c r="C549" s="11" t="s">
        <v>3185</v>
      </c>
      <c r="D549" s="5" t="s">
        <v>483</v>
      </c>
      <c r="E549" s="7" t="s">
        <v>3254</v>
      </c>
      <c r="F549" s="15" t="s">
        <v>13</v>
      </c>
      <c r="G549" s="18" t="s">
        <v>12</v>
      </c>
      <c r="H549" s="7" t="s">
        <v>485</v>
      </c>
      <c r="I549" s="15" t="s">
        <v>486</v>
      </c>
      <c r="J549" s="20" t="s">
        <v>10</v>
      </c>
    </row>
    <row r="550" spans="2:10" ht="12" customHeight="1" x14ac:dyDescent="0.3">
      <c r="B550" s="17">
        <v>544</v>
      </c>
      <c r="C550" s="11" t="s">
        <v>3185</v>
      </c>
      <c r="D550" s="5" t="s">
        <v>493</v>
      </c>
      <c r="E550" s="7" t="s">
        <v>3243</v>
      </c>
      <c r="F550" s="15" t="s">
        <v>13</v>
      </c>
      <c r="G550" s="18" t="s">
        <v>956</v>
      </c>
      <c r="H550" s="7" t="s">
        <v>494</v>
      </c>
      <c r="I550" s="15" t="s">
        <v>495</v>
      </c>
      <c r="J550" s="20" t="s">
        <v>10</v>
      </c>
    </row>
    <row r="551" spans="2:10" ht="12" customHeight="1" x14ac:dyDescent="0.3">
      <c r="B551" s="17">
        <v>545</v>
      </c>
      <c r="C551" s="11" t="s">
        <v>3185</v>
      </c>
      <c r="D551" s="5" t="s">
        <v>496</v>
      </c>
      <c r="E551" s="7" t="s">
        <v>3243</v>
      </c>
      <c r="F551" s="15" t="s">
        <v>13</v>
      </c>
      <c r="G551" s="18" t="s">
        <v>33</v>
      </c>
      <c r="H551" s="7" t="s">
        <v>497</v>
      </c>
      <c r="I551" s="15" t="s">
        <v>498</v>
      </c>
      <c r="J551" s="20" t="s">
        <v>10</v>
      </c>
    </row>
    <row r="552" spans="2:10" ht="12" customHeight="1" x14ac:dyDescent="0.3">
      <c r="B552" s="17">
        <v>546</v>
      </c>
      <c r="C552" s="11" t="s">
        <v>3185</v>
      </c>
      <c r="D552" s="5" t="s">
        <v>499</v>
      </c>
      <c r="E552" s="7" t="s">
        <v>3597</v>
      </c>
      <c r="F552" s="15" t="s">
        <v>13</v>
      </c>
      <c r="G552" s="18" t="s">
        <v>241</v>
      </c>
      <c r="H552" s="7" t="s">
        <v>500</v>
      </c>
      <c r="I552" s="15" t="s">
        <v>501</v>
      </c>
      <c r="J552" s="20" t="s">
        <v>10</v>
      </c>
    </row>
    <row r="553" spans="2:10" ht="12" customHeight="1" x14ac:dyDescent="0.3">
      <c r="B553" s="17">
        <v>547</v>
      </c>
      <c r="C553" s="11" t="s">
        <v>3185</v>
      </c>
      <c r="D553" s="5" t="s">
        <v>505</v>
      </c>
      <c r="E553" s="7" t="s">
        <v>3597</v>
      </c>
      <c r="F553" s="15" t="s">
        <v>13</v>
      </c>
      <c r="G553" s="18" t="s">
        <v>48</v>
      </c>
      <c r="H553" s="7" t="s">
        <v>506</v>
      </c>
      <c r="I553" s="15" t="s">
        <v>507</v>
      </c>
      <c r="J553" s="20" t="s">
        <v>10</v>
      </c>
    </row>
    <row r="554" spans="2:10" ht="12" customHeight="1" x14ac:dyDescent="0.3">
      <c r="B554" s="17">
        <v>548</v>
      </c>
      <c r="C554" s="11" t="s">
        <v>3185</v>
      </c>
      <c r="D554" s="5" t="s">
        <v>3453</v>
      </c>
      <c r="E554" s="7" t="s">
        <v>3597</v>
      </c>
      <c r="F554" s="15" t="s">
        <v>13</v>
      </c>
      <c r="G554" s="18" t="s">
        <v>48</v>
      </c>
      <c r="H554" s="7" t="s">
        <v>3501</v>
      </c>
      <c r="I554" s="15" t="s">
        <v>3760</v>
      </c>
      <c r="J554" s="20" t="s">
        <v>10</v>
      </c>
    </row>
    <row r="555" spans="2:10" ht="12" customHeight="1" x14ac:dyDescent="0.3">
      <c r="B555" s="17">
        <v>549</v>
      </c>
      <c r="C555" s="11" t="s">
        <v>3185</v>
      </c>
      <c r="D555" s="5" t="s">
        <v>3454</v>
      </c>
      <c r="E555" s="7" t="s">
        <v>3597</v>
      </c>
      <c r="F555" s="15" t="s">
        <v>13</v>
      </c>
      <c r="G555" s="18" t="s">
        <v>241</v>
      </c>
      <c r="H555" s="7" t="s">
        <v>3502</v>
      </c>
      <c r="I555" s="15" t="s">
        <v>3761</v>
      </c>
      <c r="J555" s="20" t="s">
        <v>10</v>
      </c>
    </row>
    <row r="556" spans="2:10" ht="12" customHeight="1" x14ac:dyDescent="0.3">
      <c r="B556" s="17">
        <v>550</v>
      </c>
      <c r="C556" s="11" t="s">
        <v>3185</v>
      </c>
      <c r="D556" s="5" t="s">
        <v>508</v>
      </c>
      <c r="E556" s="7" t="s">
        <v>4417</v>
      </c>
      <c r="F556" s="15" t="s">
        <v>13</v>
      </c>
      <c r="G556" s="18" t="s">
        <v>33</v>
      </c>
      <c r="H556" s="7" t="s">
        <v>509</v>
      </c>
      <c r="I556" s="15" t="s">
        <v>510</v>
      </c>
      <c r="J556" s="20" t="s">
        <v>10</v>
      </c>
    </row>
    <row r="557" spans="2:10" ht="12" customHeight="1" x14ac:dyDescent="0.3">
      <c r="B557" s="17">
        <v>551</v>
      </c>
      <c r="C557" s="11" t="s">
        <v>3185</v>
      </c>
      <c r="D557" s="5" t="s">
        <v>516</v>
      </c>
      <c r="E557" s="7" t="s">
        <v>3255</v>
      </c>
      <c r="F557" s="15" t="s">
        <v>13</v>
      </c>
      <c r="G557" s="18" t="s">
        <v>98</v>
      </c>
      <c r="H557" s="7" t="s">
        <v>517</v>
      </c>
      <c r="I557" s="15" t="s">
        <v>518</v>
      </c>
      <c r="J557" s="20" t="s">
        <v>10</v>
      </c>
    </row>
    <row r="558" spans="2:10" ht="12" customHeight="1" x14ac:dyDescent="0.3">
      <c r="B558" s="17">
        <v>552</v>
      </c>
      <c r="C558" s="11" t="s">
        <v>3185</v>
      </c>
      <c r="D558" s="5" t="s">
        <v>526</v>
      </c>
      <c r="E558" s="7" t="s">
        <v>3213</v>
      </c>
      <c r="F558" s="15" t="s">
        <v>13</v>
      </c>
      <c r="G558" s="18" t="s">
        <v>33</v>
      </c>
      <c r="H558" s="7" t="s">
        <v>527</v>
      </c>
      <c r="I558" s="15" t="s">
        <v>4143</v>
      </c>
      <c r="J558" s="20" t="s">
        <v>10</v>
      </c>
    </row>
    <row r="559" spans="2:10" ht="12" customHeight="1" x14ac:dyDescent="0.3">
      <c r="B559" s="17">
        <v>553</v>
      </c>
      <c r="C559" s="11" t="s">
        <v>3185</v>
      </c>
      <c r="D559" s="5" t="s">
        <v>540</v>
      </c>
      <c r="E559" s="7" t="s">
        <v>1944</v>
      </c>
      <c r="F559" s="15" t="s">
        <v>13</v>
      </c>
      <c r="G559" s="18" t="s">
        <v>21</v>
      </c>
      <c r="H559" s="7" t="s">
        <v>541</v>
      </c>
      <c r="I559" s="15" t="s">
        <v>542</v>
      </c>
      <c r="J559" s="20" t="s">
        <v>10</v>
      </c>
    </row>
    <row r="560" spans="2:10" ht="12" customHeight="1" x14ac:dyDescent="0.3">
      <c r="B560" s="17">
        <v>554</v>
      </c>
      <c r="C560" s="11" t="s">
        <v>3185</v>
      </c>
      <c r="D560" s="5" t="s">
        <v>552</v>
      </c>
      <c r="E560" s="7" t="s">
        <v>3213</v>
      </c>
      <c r="F560" s="15" t="s">
        <v>13</v>
      </c>
      <c r="G560" s="18" t="s">
        <v>21</v>
      </c>
      <c r="H560" s="7" t="s">
        <v>553</v>
      </c>
      <c r="I560" s="15" t="s">
        <v>4144</v>
      </c>
      <c r="J560" s="20" t="s">
        <v>10</v>
      </c>
    </row>
    <row r="561" spans="2:10" ht="12" customHeight="1" x14ac:dyDescent="0.3">
      <c r="B561" s="17">
        <v>555</v>
      </c>
      <c r="C561" s="11" t="s">
        <v>3185</v>
      </c>
      <c r="D561" s="5" t="s">
        <v>3135</v>
      </c>
      <c r="E561" s="7" t="s">
        <v>3234</v>
      </c>
      <c r="F561" s="15" t="s">
        <v>13</v>
      </c>
      <c r="G561" s="18" t="s">
        <v>1134</v>
      </c>
      <c r="H561" s="7" t="s">
        <v>4001</v>
      </c>
      <c r="I561" s="15" t="s">
        <v>3762</v>
      </c>
      <c r="J561" s="20" t="s">
        <v>10</v>
      </c>
    </row>
    <row r="562" spans="2:10" ht="12" customHeight="1" x14ac:dyDescent="0.3">
      <c r="B562" s="17">
        <v>556</v>
      </c>
      <c r="C562" s="11" t="s">
        <v>3185</v>
      </c>
      <c r="D562" s="5" t="s">
        <v>554</v>
      </c>
      <c r="E562" s="7" t="s">
        <v>3244</v>
      </c>
      <c r="F562" s="15" t="s">
        <v>13</v>
      </c>
      <c r="G562" s="18" t="s">
        <v>14</v>
      </c>
      <c r="H562" s="7" t="s">
        <v>555</v>
      </c>
      <c r="I562" s="15" t="s">
        <v>556</v>
      </c>
      <c r="J562" s="20" t="s">
        <v>10</v>
      </c>
    </row>
    <row r="563" spans="2:10" ht="12" customHeight="1" x14ac:dyDescent="0.3">
      <c r="B563" s="17">
        <v>557</v>
      </c>
      <c r="C563" s="11" t="s">
        <v>3185</v>
      </c>
      <c r="D563" s="5" t="s">
        <v>561</v>
      </c>
      <c r="E563" s="7" t="s">
        <v>682</v>
      </c>
      <c r="F563" s="15" t="s">
        <v>13</v>
      </c>
      <c r="G563" s="18" t="s">
        <v>40</v>
      </c>
      <c r="H563" s="7" t="s">
        <v>562</v>
      </c>
      <c r="I563" s="15" t="s">
        <v>563</v>
      </c>
      <c r="J563" s="20" t="s">
        <v>10</v>
      </c>
    </row>
    <row r="564" spans="2:10" ht="12" customHeight="1" x14ac:dyDescent="0.3">
      <c r="B564" s="17">
        <v>558</v>
      </c>
      <c r="C564" s="11" t="s">
        <v>3185</v>
      </c>
      <c r="D564" s="5" t="s">
        <v>564</v>
      </c>
      <c r="E564" s="7" t="s">
        <v>682</v>
      </c>
      <c r="F564" s="15" t="s">
        <v>13</v>
      </c>
      <c r="G564" s="18" t="s">
        <v>14</v>
      </c>
      <c r="H564" s="7" t="s">
        <v>565</v>
      </c>
      <c r="I564" s="15" t="s">
        <v>566</v>
      </c>
      <c r="J564" s="20" t="s">
        <v>10</v>
      </c>
    </row>
    <row r="565" spans="2:10" ht="12" customHeight="1" x14ac:dyDescent="0.3">
      <c r="B565" s="17">
        <v>559</v>
      </c>
      <c r="C565" s="11" t="s">
        <v>3185</v>
      </c>
      <c r="D565" s="5" t="s">
        <v>570</v>
      </c>
      <c r="E565" s="7" t="s">
        <v>4395</v>
      </c>
      <c r="F565" s="15" t="s">
        <v>13</v>
      </c>
      <c r="G565" s="18" t="s">
        <v>98</v>
      </c>
      <c r="H565" s="7" t="s">
        <v>4347</v>
      </c>
      <c r="I565" s="15" t="s">
        <v>4450</v>
      </c>
      <c r="J565" s="20" t="s">
        <v>10</v>
      </c>
    </row>
    <row r="566" spans="2:10" ht="12" customHeight="1" x14ac:dyDescent="0.3">
      <c r="B566" s="17">
        <v>560</v>
      </c>
      <c r="C566" s="11" t="s">
        <v>3185</v>
      </c>
      <c r="D566" s="5" t="s">
        <v>598</v>
      </c>
      <c r="E566" s="7" t="s">
        <v>3407</v>
      </c>
      <c r="F566" s="15" t="s">
        <v>13</v>
      </c>
      <c r="G566" s="18" t="s">
        <v>33</v>
      </c>
      <c r="H566" s="7" t="s">
        <v>599</v>
      </c>
      <c r="I566" s="15" t="s">
        <v>600</v>
      </c>
      <c r="J566" s="20" t="s">
        <v>10</v>
      </c>
    </row>
    <row r="567" spans="2:10" ht="12" customHeight="1" x14ac:dyDescent="0.3">
      <c r="B567" s="17">
        <v>561</v>
      </c>
      <c r="C567" s="11" t="s">
        <v>3185</v>
      </c>
      <c r="D567" s="5" t="s">
        <v>631</v>
      </c>
      <c r="E567" s="7" t="s">
        <v>4395</v>
      </c>
      <c r="F567" s="15" t="s">
        <v>13</v>
      </c>
      <c r="G567" s="18" t="s">
        <v>55</v>
      </c>
      <c r="H567" s="7" t="s">
        <v>626</v>
      </c>
      <c r="I567" s="15" t="s">
        <v>627</v>
      </c>
      <c r="J567" s="20" t="s">
        <v>10</v>
      </c>
    </row>
    <row r="568" spans="2:10" ht="12" customHeight="1" x14ac:dyDescent="0.3">
      <c r="B568" s="17">
        <v>562</v>
      </c>
      <c r="C568" s="11" t="s">
        <v>3185</v>
      </c>
      <c r="D568" s="5" t="s">
        <v>3274</v>
      </c>
      <c r="E568" s="7" t="s">
        <v>3231</v>
      </c>
      <c r="F568" s="15" t="s">
        <v>13</v>
      </c>
      <c r="G568" s="18" t="s">
        <v>98</v>
      </c>
      <c r="H568" s="7" t="s">
        <v>4000</v>
      </c>
      <c r="I568" s="15" t="s">
        <v>3805</v>
      </c>
      <c r="J568" s="20" t="s">
        <v>10</v>
      </c>
    </row>
    <row r="569" spans="2:10" ht="12" customHeight="1" x14ac:dyDescent="0.3">
      <c r="B569" s="17">
        <v>563</v>
      </c>
      <c r="C569" s="11" t="s">
        <v>3185</v>
      </c>
      <c r="D569" s="5" t="s">
        <v>701</v>
      </c>
      <c r="E569" s="7" t="s">
        <v>3213</v>
      </c>
      <c r="F569" s="15" t="s">
        <v>13</v>
      </c>
      <c r="G569" s="18" t="s">
        <v>98</v>
      </c>
      <c r="H569" s="7" t="s">
        <v>702</v>
      </c>
      <c r="I569" s="15" t="s">
        <v>4145</v>
      </c>
      <c r="J569" s="20" t="s">
        <v>10</v>
      </c>
    </row>
    <row r="570" spans="2:10" ht="12" customHeight="1" x14ac:dyDescent="0.3">
      <c r="B570" s="17">
        <v>564</v>
      </c>
      <c r="C570" s="11" t="s">
        <v>3185</v>
      </c>
      <c r="D570" s="5" t="s">
        <v>703</v>
      </c>
      <c r="E570" s="7" t="s">
        <v>3252</v>
      </c>
      <c r="F570" s="15" t="s">
        <v>13</v>
      </c>
      <c r="G570" s="18" t="s">
        <v>14</v>
      </c>
      <c r="H570" s="7" t="s">
        <v>704</v>
      </c>
      <c r="I570" s="15" t="s">
        <v>705</v>
      </c>
      <c r="J570" s="20" t="s">
        <v>10</v>
      </c>
    </row>
    <row r="571" spans="2:10" ht="12" customHeight="1" x14ac:dyDescent="0.3">
      <c r="B571" s="17">
        <v>565</v>
      </c>
      <c r="C571" s="11" t="s">
        <v>3185</v>
      </c>
      <c r="D571" s="5" t="s">
        <v>706</v>
      </c>
      <c r="E571" s="7" t="s">
        <v>3249</v>
      </c>
      <c r="F571" s="15" t="s">
        <v>13</v>
      </c>
      <c r="G571" s="18" t="s">
        <v>14</v>
      </c>
      <c r="H571" s="7" t="s">
        <v>707</v>
      </c>
      <c r="I571" s="15" t="s">
        <v>708</v>
      </c>
      <c r="J571" s="20" t="s">
        <v>10</v>
      </c>
    </row>
    <row r="572" spans="2:10" ht="12" customHeight="1" x14ac:dyDescent="0.3">
      <c r="B572" s="17">
        <v>566</v>
      </c>
      <c r="C572" s="11" t="s">
        <v>3185</v>
      </c>
      <c r="D572" s="5" t="s">
        <v>722</v>
      </c>
      <c r="E572" s="7" t="s">
        <v>3407</v>
      </c>
      <c r="F572" s="15" t="s">
        <v>13</v>
      </c>
      <c r="G572" s="18" t="s">
        <v>121</v>
      </c>
      <c r="H572" s="7" t="s">
        <v>723</v>
      </c>
      <c r="I572" s="15" t="s">
        <v>724</v>
      </c>
      <c r="J572" s="20" t="s">
        <v>10</v>
      </c>
    </row>
    <row r="573" spans="2:10" ht="12" customHeight="1" x14ac:dyDescent="0.3">
      <c r="B573" s="17">
        <v>567</v>
      </c>
      <c r="C573" s="11" t="s">
        <v>3185</v>
      </c>
      <c r="D573" s="5" t="s">
        <v>725</v>
      </c>
      <c r="E573" s="7" t="s">
        <v>3407</v>
      </c>
      <c r="F573" s="15" t="s">
        <v>13</v>
      </c>
      <c r="G573" s="18" t="s">
        <v>33</v>
      </c>
      <c r="H573" s="7" t="s">
        <v>726</v>
      </c>
      <c r="I573" s="15" t="s">
        <v>727</v>
      </c>
      <c r="J573" s="20" t="s">
        <v>10</v>
      </c>
    </row>
    <row r="574" spans="2:10" ht="12" customHeight="1" x14ac:dyDescent="0.3">
      <c r="B574" s="17">
        <v>568</v>
      </c>
      <c r="C574" s="11" t="s">
        <v>3185</v>
      </c>
      <c r="D574" s="5" t="s">
        <v>731</v>
      </c>
      <c r="E574" s="7" t="s">
        <v>3407</v>
      </c>
      <c r="F574" s="15" t="s">
        <v>13</v>
      </c>
      <c r="G574" s="18" t="s">
        <v>33</v>
      </c>
      <c r="H574" s="7" t="s">
        <v>732</v>
      </c>
      <c r="I574" s="15" t="s">
        <v>733</v>
      </c>
      <c r="J574" s="20" t="s">
        <v>10</v>
      </c>
    </row>
    <row r="575" spans="2:10" ht="12" customHeight="1" x14ac:dyDescent="0.3">
      <c r="B575" s="17">
        <v>569</v>
      </c>
      <c r="C575" s="11" t="s">
        <v>3185</v>
      </c>
      <c r="D575" s="5" t="s">
        <v>3057</v>
      </c>
      <c r="E575" s="7" t="s">
        <v>3057</v>
      </c>
      <c r="F575" s="15" t="s">
        <v>13</v>
      </c>
      <c r="G575" s="18" t="s">
        <v>207</v>
      </c>
      <c r="H575" s="7" t="s">
        <v>3058</v>
      </c>
      <c r="I575" s="15" t="s">
        <v>3059</v>
      </c>
      <c r="J575" s="20" t="s">
        <v>10</v>
      </c>
    </row>
    <row r="576" spans="2:10" ht="12" customHeight="1" x14ac:dyDescent="0.3">
      <c r="B576" s="17">
        <v>570</v>
      </c>
      <c r="C576" s="11" t="s">
        <v>3185</v>
      </c>
      <c r="D576" s="5" t="s">
        <v>746</v>
      </c>
      <c r="E576" s="7" t="s">
        <v>746</v>
      </c>
      <c r="F576" s="15" t="s">
        <v>13</v>
      </c>
      <c r="G576" s="18" t="s">
        <v>40</v>
      </c>
      <c r="H576" s="7" t="s">
        <v>747</v>
      </c>
      <c r="I576" s="15" t="s">
        <v>748</v>
      </c>
      <c r="J576" s="20" t="s">
        <v>10</v>
      </c>
    </row>
    <row r="577" spans="2:10" ht="12" customHeight="1" x14ac:dyDescent="0.3">
      <c r="B577" s="17">
        <v>571</v>
      </c>
      <c r="C577" s="11" t="s">
        <v>3185</v>
      </c>
      <c r="D577" s="5" t="s">
        <v>756</v>
      </c>
      <c r="E577" s="7" t="s">
        <v>3213</v>
      </c>
      <c r="F577" s="15" t="s">
        <v>13</v>
      </c>
      <c r="G577" s="18" t="s">
        <v>755</v>
      </c>
      <c r="H577" s="7" t="s">
        <v>757</v>
      </c>
      <c r="I577" s="15" t="s">
        <v>4146</v>
      </c>
      <c r="J577" s="20" t="s">
        <v>10</v>
      </c>
    </row>
    <row r="578" spans="2:10" ht="12" customHeight="1" x14ac:dyDescent="0.3">
      <c r="B578" s="17">
        <v>572</v>
      </c>
      <c r="C578" s="11" t="s">
        <v>3185</v>
      </c>
      <c r="D578" s="5" t="s">
        <v>792</v>
      </c>
      <c r="E578" s="7" t="s">
        <v>3213</v>
      </c>
      <c r="F578" s="15" t="s">
        <v>13</v>
      </c>
      <c r="G578" s="18" t="s">
        <v>12</v>
      </c>
      <c r="H578" s="7" t="s">
        <v>793</v>
      </c>
      <c r="I578" s="15" t="s">
        <v>4147</v>
      </c>
      <c r="J578" s="20" t="s">
        <v>10</v>
      </c>
    </row>
    <row r="579" spans="2:10" ht="12" customHeight="1" x14ac:dyDescent="0.3">
      <c r="B579" s="17">
        <v>573</v>
      </c>
      <c r="C579" s="11" t="s">
        <v>3185</v>
      </c>
      <c r="D579" s="5" t="s">
        <v>800</v>
      </c>
      <c r="E579" s="7" t="s">
        <v>4405</v>
      </c>
      <c r="F579" s="15" t="s">
        <v>13</v>
      </c>
      <c r="G579" s="18" t="s">
        <v>33</v>
      </c>
      <c r="H579" s="7" t="s">
        <v>801</v>
      </c>
      <c r="I579" s="15" t="s">
        <v>802</v>
      </c>
      <c r="J579" s="20" t="s">
        <v>10</v>
      </c>
    </row>
    <row r="580" spans="2:10" ht="12" customHeight="1" x14ac:dyDescent="0.3">
      <c r="B580" s="17">
        <v>574</v>
      </c>
      <c r="C580" s="11" t="s">
        <v>3185</v>
      </c>
      <c r="D580" s="5" t="s">
        <v>806</v>
      </c>
      <c r="E580" s="7" t="s">
        <v>3252</v>
      </c>
      <c r="F580" s="15" t="s">
        <v>13</v>
      </c>
      <c r="G580" s="18" t="s">
        <v>1911</v>
      </c>
      <c r="H580" s="7" t="s">
        <v>807</v>
      </c>
      <c r="I580" s="15" t="s">
        <v>808</v>
      </c>
      <c r="J580" s="20" t="s">
        <v>10</v>
      </c>
    </row>
    <row r="581" spans="2:10" ht="12" customHeight="1" x14ac:dyDescent="0.3">
      <c r="B581" s="17">
        <v>575</v>
      </c>
      <c r="C581" s="11" t="s">
        <v>3185</v>
      </c>
      <c r="D581" s="5" t="s">
        <v>810</v>
      </c>
      <c r="E581" s="7" t="s">
        <v>3252</v>
      </c>
      <c r="F581" s="15" t="s">
        <v>13</v>
      </c>
      <c r="G581" s="18" t="s">
        <v>14</v>
      </c>
      <c r="H581" s="7" t="s">
        <v>811</v>
      </c>
      <c r="I581" s="15" t="s">
        <v>812</v>
      </c>
      <c r="J581" s="20" t="s">
        <v>10</v>
      </c>
    </row>
    <row r="582" spans="2:10" ht="12" customHeight="1" x14ac:dyDescent="0.3">
      <c r="B582" s="17">
        <v>576</v>
      </c>
      <c r="C582" s="11" t="s">
        <v>3185</v>
      </c>
      <c r="D582" s="5" t="s">
        <v>813</v>
      </c>
      <c r="E582" s="7" t="s">
        <v>3252</v>
      </c>
      <c r="F582" s="15" t="s">
        <v>13</v>
      </c>
      <c r="G582" s="18" t="s">
        <v>809</v>
      </c>
      <c r="H582" s="7" t="s">
        <v>814</v>
      </c>
      <c r="I582" s="15" t="s">
        <v>815</v>
      </c>
      <c r="J582" s="20" t="s">
        <v>10</v>
      </c>
    </row>
    <row r="583" spans="2:10" ht="12" customHeight="1" x14ac:dyDescent="0.3">
      <c r="B583" s="17">
        <v>577</v>
      </c>
      <c r="C583" s="11" t="s">
        <v>3185</v>
      </c>
      <c r="D583" s="5" t="s">
        <v>816</v>
      </c>
      <c r="E583" s="7" t="s">
        <v>3252</v>
      </c>
      <c r="F583" s="15" t="s">
        <v>13</v>
      </c>
      <c r="G583" s="18" t="s">
        <v>98</v>
      </c>
      <c r="H583" s="7" t="s">
        <v>817</v>
      </c>
      <c r="I583" s="15" t="s">
        <v>818</v>
      </c>
      <c r="J583" s="20" t="s">
        <v>10</v>
      </c>
    </row>
    <row r="584" spans="2:10" ht="12" customHeight="1" x14ac:dyDescent="0.3">
      <c r="B584" s="17">
        <v>578</v>
      </c>
      <c r="C584" s="11" t="s">
        <v>3185</v>
      </c>
      <c r="D584" s="5" t="s">
        <v>3133</v>
      </c>
      <c r="E584" s="7" t="s">
        <v>3234</v>
      </c>
      <c r="F584" s="15" t="s">
        <v>13</v>
      </c>
      <c r="G584" s="18" t="s">
        <v>956</v>
      </c>
      <c r="H584" s="7" t="s">
        <v>4002</v>
      </c>
      <c r="I584" s="15" t="s">
        <v>3763</v>
      </c>
      <c r="J584" s="20" t="s">
        <v>10</v>
      </c>
    </row>
    <row r="585" spans="2:10" ht="12" customHeight="1" x14ac:dyDescent="0.3">
      <c r="B585" s="17">
        <v>579</v>
      </c>
      <c r="C585" s="11" t="s">
        <v>3185</v>
      </c>
      <c r="D585" s="5" t="s">
        <v>3539</v>
      </c>
      <c r="E585" s="7" t="s">
        <v>3215</v>
      </c>
      <c r="F585" s="15" t="s">
        <v>13</v>
      </c>
      <c r="G585" s="18" t="s">
        <v>831</v>
      </c>
      <c r="H585" s="7" t="s">
        <v>4003</v>
      </c>
      <c r="I585" s="15" t="s">
        <v>3764</v>
      </c>
      <c r="J585" s="20" t="s">
        <v>10</v>
      </c>
    </row>
    <row r="586" spans="2:10" ht="12" customHeight="1" x14ac:dyDescent="0.3">
      <c r="B586" s="17">
        <v>580</v>
      </c>
      <c r="C586" s="11" t="s">
        <v>3185</v>
      </c>
      <c r="D586" s="5" t="s">
        <v>849</v>
      </c>
      <c r="E586" s="7" t="s">
        <v>3252</v>
      </c>
      <c r="F586" s="15" t="s">
        <v>13</v>
      </c>
      <c r="G586" s="18" t="s">
        <v>1067</v>
      </c>
      <c r="H586" s="7" t="s">
        <v>850</v>
      </c>
      <c r="I586" s="15" t="s">
        <v>851</v>
      </c>
      <c r="J586" s="20" t="s">
        <v>10</v>
      </c>
    </row>
    <row r="587" spans="2:10" ht="12" customHeight="1" x14ac:dyDescent="0.3">
      <c r="B587" s="17">
        <v>581</v>
      </c>
      <c r="C587" s="11" t="s">
        <v>3185</v>
      </c>
      <c r="D587" s="5" t="s">
        <v>852</v>
      </c>
      <c r="E587" s="7" t="s">
        <v>3248</v>
      </c>
      <c r="F587" s="15" t="s">
        <v>13</v>
      </c>
      <c r="G587" s="18" t="s">
        <v>241</v>
      </c>
      <c r="H587" s="7" t="s">
        <v>853</v>
      </c>
      <c r="I587" s="15" t="s">
        <v>854</v>
      </c>
      <c r="J587" s="20" t="s">
        <v>10</v>
      </c>
    </row>
    <row r="588" spans="2:10" ht="12" customHeight="1" x14ac:dyDescent="0.3">
      <c r="B588" s="17">
        <v>582</v>
      </c>
      <c r="C588" s="11" t="s">
        <v>3185</v>
      </c>
      <c r="D588" s="5" t="s">
        <v>855</v>
      </c>
      <c r="E588" s="7" t="s">
        <v>3248</v>
      </c>
      <c r="F588" s="15" t="s">
        <v>13</v>
      </c>
      <c r="G588" s="18" t="s">
        <v>241</v>
      </c>
      <c r="H588" s="7" t="s">
        <v>856</v>
      </c>
      <c r="I588" s="15" t="s">
        <v>857</v>
      </c>
      <c r="J588" s="20" t="s">
        <v>10</v>
      </c>
    </row>
    <row r="589" spans="2:10" ht="12" customHeight="1" x14ac:dyDescent="0.3">
      <c r="B589" s="17">
        <v>583</v>
      </c>
      <c r="C589" s="11" t="s">
        <v>3185</v>
      </c>
      <c r="D589" s="5" t="s">
        <v>869</v>
      </c>
      <c r="E589" s="7" t="s">
        <v>3254</v>
      </c>
      <c r="F589" s="15" t="s">
        <v>13</v>
      </c>
      <c r="G589" s="18" t="s">
        <v>97</v>
      </c>
      <c r="H589" s="7" t="s">
        <v>870</v>
      </c>
      <c r="I589" s="15" t="s">
        <v>871</v>
      </c>
      <c r="J589" s="20" t="s">
        <v>10</v>
      </c>
    </row>
    <row r="590" spans="2:10" ht="12" customHeight="1" x14ac:dyDescent="0.3">
      <c r="B590" s="17">
        <v>584</v>
      </c>
      <c r="C590" s="11" t="s">
        <v>3185</v>
      </c>
      <c r="D590" s="5" t="s">
        <v>3136</v>
      </c>
      <c r="E590" s="7" t="s">
        <v>3234</v>
      </c>
      <c r="F590" s="15" t="s">
        <v>13</v>
      </c>
      <c r="G590" s="18" t="s">
        <v>1180</v>
      </c>
      <c r="H590" s="7" t="s">
        <v>4004</v>
      </c>
      <c r="I590" s="15" t="s">
        <v>3765</v>
      </c>
      <c r="J590" s="20" t="s">
        <v>10</v>
      </c>
    </row>
    <row r="591" spans="2:10" ht="12" customHeight="1" x14ac:dyDescent="0.3">
      <c r="B591" s="17">
        <v>585</v>
      </c>
      <c r="C591" s="11" t="s">
        <v>3185</v>
      </c>
      <c r="D591" s="5" t="s">
        <v>877</v>
      </c>
      <c r="E591" s="7" t="s">
        <v>3229</v>
      </c>
      <c r="F591" s="15" t="s">
        <v>13</v>
      </c>
      <c r="G591" s="18" t="s">
        <v>809</v>
      </c>
      <c r="H591" s="7" t="s">
        <v>876</v>
      </c>
      <c r="I591" s="15" t="s">
        <v>878</v>
      </c>
      <c r="J591" s="20" t="s">
        <v>10</v>
      </c>
    </row>
    <row r="592" spans="2:10" ht="12" customHeight="1" x14ac:dyDescent="0.3">
      <c r="B592" s="17">
        <v>586</v>
      </c>
      <c r="C592" s="11" t="s">
        <v>3185</v>
      </c>
      <c r="D592" s="5" t="s">
        <v>4383</v>
      </c>
      <c r="E592" s="7" t="s">
        <v>4410</v>
      </c>
      <c r="F592" s="15" t="s">
        <v>13</v>
      </c>
      <c r="G592" s="18" t="s">
        <v>21</v>
      </c>
      <c r="H592" s="7" t="s">
        <v>828</v>
      </c>
      <c r="I592" s="15" t="s">
        <v>829</v>
      </c>
      <c r="J592" s="20" t="s">
        <v>10</v>
      </c>
    </row>
    <row r="593" spans="2:10" ht="12" customHeight="1" x14ac:dyDescent="0.3">
      <c r="B593" s="17">
        <v>587</v>
      </c>
      <c r="C593" s="11" t="s">
        <v>3185</v>
      </c>
      <c r="D593" s="5" t="s">
        <v>879</v>
      </c>
      <c r="E593" s="7" t="s">
        <v>3230</v>
      </c>
      <c r="F593" s="15" t="s">
        <v>13</v>
      </c>
      <c r="G593" s="18" t="s">
        <v>21</v>
      </c>
      <c r="H593" s="7" t="s">
        <v>880</v>
      </c>
      <c r="I593" s="15" t="s">
        <v>881</v>
      </c>
      <c r="J593" s="20" t="s">
        <v>10</v>
      </c>
    </row>
    <row r="594" spans="2:10" ht="12" customHeight="1" x14ac:dyDescent="0.3">
      <c r="B594" s="17">
        <v>588</v>
      </c>
      <c r="C594" s="11" t="s">
        <v>3185</v>
      </c>
      <c r="D594" s="5" t="s">
        <v>882</v>
      </c>
      <c r="E594" s="7" t="s">
        <v>3213</v>
      </c>
      <c r="F594" s="15" t="s">
        <v>13</v>
      </c>
      <c r="G594" s="18" t="s">
        <v>263</v>
      </c>
      <c r="H594" s="7" t="s">
        <v>883</v>
      </c>
      <c r="I594" s="15" t="s">
        <v>4148</v>
      </c>
      <c r="J594" s="20" t="s">
        <v>10</v>
      </c>
    </row>
    <row r="595" spans="2:10" ht="12" customHeight="1" x14ac:dyDescent="0.3">
      <c r="B595" s="17">
        <v>589</v>
      </c>
      <c r="C595" s="11" t="s">
        <v>3185</v>
      </c>
      <c r="D595" s="5" t="s">
        <v>888</v>
      </c>
      <c r="E595" s="7" t="s">
        <v>3213</v>
      </c>
      <c r="F595" s="15" t="s">
        <v>13</v>
      </c>
      <c r="G595" s="18" t="s">
        <v>21</v>
      </c>
      <c r="H595" s="7" t="s">
        <v>889</v>
      </c>
      <c r="I595" s="15" t="s">
        <v>4149</v>
      </c>
      <c r="J595" s="20" t="s">
        <v>10</v>
      </c>
    </row>
    <row r="596" spans="2:10" ht="12" customHeight="1" x14ac:dyDescent="0.3">
      <c r="B596" s="17">
        <v>590</v>
      </c>
      <c r="C596" s="11" t="s">
        <v>3185</v>
      </c>
      <c r="D596" s="5" t="s">
        <v>4573</v>
      </c>
      <c r="E596" s="7" t="s">
        <v>3223</v>
      </c>
      <c r="F596" s="15" t="s">
        <v>13</v>
      </c>
      <c r="G596" s="18" t="s">
        <v>21</v>
      </c>
      <c r="H596" s="7" t="s">
        <v>896</v>
      </c>
      <c r="I596" s="15" t="s">
        <v>897</v>
      </c>
      <c r="J596" s="20" t="s">
        <v>10</v>
      </c>
    </row>
    <row r="597" spans="2:10" ht="12" customHeight="1" x14ac:dyDescent="0.3">
      <c r="B597" s="17">
        <v>591</v>
      </c>
      <c r="C597" s="11" t="s">
        <v>3185</v>
      </c>
      <c r="D597" s="5" t="s">
        <v>898</v>
      </c>
      <c r="E597" s="7" t="s">
        <v>3213</v>
      </c>
      <c r="F597" s="15" t="s">
        <v>13</v>
      </c>
      <c r="G597" s="18" t="s">
        <v>14</v>
      </c>
      <c r="H597" s="7" t="s">
        <v>899</v>
      </c>
      <c r="I597" s="15" t="s">
        <v>4150</v>
      </c>
      <c r="J597" s="20" t="s">
        <v>10</v>
      </c>
    </row>
    <row r="598" spans="2:10" ht="12" customHeight="1" x14ac:dyDescent="0.3">
      <c r="B598" s="17">
        <v>592</v>
      </c>
      <c r="C598" s="11" t="s">
        <v>3185</v>
      </c>
      <c r="D598" s="5" t="s">
        <v>4151</v>
      </c>
      <c r="E598" s="7" t="s">
        <v>3213</v>
      </c>
      <c r="F598" s="15" t="s">
        <v>13</v>
      </c>
      <c r="G598" s="18" t="s">
        <v>40</v>
      </c>
      <c r="H598" s="7" t="s">
        <v>902</v>
      </c>
      <c r="I598" s="15" t="s">
        <v>3866</v>
      </c>
      <c r="J598" s="20" t="s">
        <v>10</v>
      </c>
    </row>
    <row r="599" spans="2:10" ht="12" customHeight="1" x14ac:dyDescent="0.3">
      <c r="B599" s="17">
        <v>593</v>
      </c>
      <c r="C599" s="11" t="s">
        <v>3185</v>
      </c>
      <c r="D599" s="5" t="s">
        <v>903</v>
      </c>
      <c r="E599" s="7" t="s">
        <v>3213</v>
      </c>
      <c r="F599" s="15" t="s">
        <v>13</v>
      </c>
      <c r="G599" s="18" t="s">
        <v>21</v>
      </c>
      <c r="H599" s="7" t="s">
        <v>904</v>
      </c>
      <c r="I599" s="15" t="s">
        <v>4152</v>
      </c>
      <c r="J599" s="20" t="s">
        <v>10</v>
      </c>
    </row>
    <row r="600" spans="2:10" ht="12" customHeight="1" x14ac:dyDescent="0.3">
      <c r="B600" s="17">
        <v>594</v>
      </c>
      <c r="C600" s="11" t="s">
        <v>3185</v>
      </c>
      <c r="D600" s="5" t="s">
        <v>905</v>
      </c>
      <c r="E600" s="7" t="s">
        <v>3223</v>
      </c>
      <c r="F600" s="15" t="s">
        <v>13</v>
      </c>
      <c r="G600" s="18" t="s">
        <v>21</v>
      </c>
      <c r="H600" s="7" t="s">
        <v>906</v>
      </c>
      <c r="I600" s="15" t="s">
        <v>907</v>
      </c>
      <c r="J600" s="20" t="s">
        <v>10</v>
      </c>
    </row>
    <row r="601" spans="2:10" ht="12" customHeight="1" x14ac:dyDescent="0.3">
      <c r="B601" s="17">
        <v>595</v>
      </c>
      <c r="C601" s="11" t="s">
        <v>3185</v>
      </c>
      <c r="D601" s="5" t="s">
        <v>908</v>
      </c>
      <c r="E601" s="7" t="s">
        <v>3223</v>
      </c>
      <c r="F601" s="15" t="s">
        <v>13</v>
      </c>
      <c r="G601" s="18" t="s">
        <v>12</v>
      </c>
      <c r="H601" s="7" t="s">
        <v>909</v>
      </c>
      <c r="I601" s="15" t="s">
        <v>907</v>
      </c>
      <c r="J601" s="20" t="s">
        <v>10</v>
      </c>
    </row>
    <row r="602" spans="2:10" ht="12" customHeight="1" x14ac:dyDescent="0.3">
      <c r="B602" s="17">
        <v>596</v>
      </c>
      <c r="C602" s="11" t="s">
        <v>3185</v>
      </c>
      <c r="D602" s="5" t="s">
        <v>914</v>
      </c>
      <c r="E602" s="7" t="s">
        <v>3213</v>
      </c>
      <c r="F602" s="15" t="s">
        <v>13</v>
      </c>
      <c r="G602" s="18" t="s">
        <v>916</v>
      </c>
      <c r="H602" s="7" t="s">
        <v>915</v>
      </c>
      <c r="I602" s="15" t="s">
        <v>3869</v>
      </c>
      <c r="J602" s="20" t="s">
        <v>10</v>
      </c>
    </row>
    <row r="603" spans="2:10" ht="12" customHeight="1" x14ac:dyDescent="0.3">
      <c r="B603" s="17">
        <v>597</v>
      </c>
      <c r="C603" s="11" t="s">
        <v>3185</v>
      </c>
      <c r="D603" s="5" t="s">
        <v>917</v>
      </c>
      <c r="E603" s="7" t="s">
        <v>3213</v>
      </c>
      <c r="F603" s="15" t="s">
        <v>13</v>
      </c>
      <c r="G603" s="18" t="s">
        <v>85</v>
      </c>
      <c r="H603" s="7" t="s">
        <v>918</v>
      </c>
      <c r="I603" s="15" t="s">
        <v>3864</v>
      </c>
      <c r="J603" s="20" t="s">
        <v>10</v>
      </c>
    </row>
    <row r="604" spans="2:10" ht="12" customHeight="1" x14ac:dyDescent="0.3">
      <c r="B604" s="17">
        <v>598</v>
      </c>
      <c r="C604" s="11" t="s">
        <v>3185</v>
      </c>
      <c r="D604" s="5" t="s">
        <v>970</v>
      </c>
      <c r="E604" s="7" t="s">
        <v>3213</v>
      </c>
      <c r="F604" s="15" t="s">
        <v>13</v>
      </c>
      <c r="G604" s="18" t="s">
        <v>180</v>
      </c>
      <c r="H604" s="7" t="s">
        <v>971</v>
      </c>
      <c r="I604" s="15" t="s">
        <v>4153</v>
      </c>
      <c r="J604" s="20" t="s">
        <v>10</v>
      </c>
    </row>
    <row r="605" spans="2:10" ht="12" customHeight="1" x14ac:dyDescent="0.3">
      <c r="B605" s="17">
        <v>599</v>
      </c>
      <c r="C605" s="11" t="s">
        <v>3185</v>
      </c>
      <c r="D605" s="5" t="s">
        <v>972</v>
      </c>
      <c r="E605" s="7" t="s">
        <v>3213</v>
      </c>
      <c r="F605" s="15" t="s">
        <v>13</v>
      </c>
      <c r="G605" s="18" t="s">
        <v>21</v>
      </c>
      <c r="H605" s="7" t="s">
        <v>973</v>
      </c>
      <c r="I605" s="15" t="s">
        <v>3867</v>
      </c>
      <c r="J605" s="20" t="s">
        <v>10</v>
      </c>
    </row>
    <row r="606" spans="2:10" ht="12" customHeight="1" x14ac:dyDescent="0.3">
      <c r="B606" s="17">
        <v>600</v>
      </c>
      <c r="C606" s="11" t="s">
        <v>3185</v>
      </c>
      <c r="D606" s="5" t="s">
        <v>974</v>
      </c>
      <c r="E606" s="7" t="s">
        <v>3213</v>
      </c>
      <c r="F606" s="15" t="s">
        <v>13</v>
      </c>
      <c r="G606" s="18" t="s">
        <v>976</v>
      </c>
      <c r="H606" s="7" t="s">
        <v>975</v>
      </c>
      <c r="I606" s="15" t="s">
        <v>4154</v>
      </c>
      <c r="J606" s="20" t="s">
        <v>10</v>
      </c>
    </row>
    <row r="607" spans="2:10" ht="12" customHeight="1" x14ac:dyDescent="0.3">
      <c r="B607" s="17">
        <v>601</v>
      </c>
      <c r="C607" s="11" t="s">
        <v>3185</v>
      </c>
      <c r="D607" s="5" t="s">
        <v>977</v>
      </c>
      <c r="E607" s="7" t="s">
        <v>3213</v>
      </c>
      <c r="F607" s="15" t="s">
        <v>13</v>
      </c>
      <c r="G607" s="18" t="s">
        <v>12</v>
      </c>
      <c r="H607" s="7" t="s">
        <v>978</v>
      </c>
      <c r="I607" s="15" t="s">
        <v>4155</v>
      </c>
      <c r="J607" s="20" t="s">
        <v>10</v>
      </c>
    </row>
    <row r="608" spans="2:10" ht="12" customHeight="1" x14ac:dyDescent="0.3">
      <c r="B608" s="17">
        <v>602</v>
      </c>
      <c r="C608" s="11" t="s">
        <v>3185</v>
      </c>
      <c r="D608" s="5" t="s">
        <v>979</v>
      </c>
      <c r="E608" s="7" t="s">
        <v>3213</v>
      </c>
      <c r="F608" s="15" t="s">
        <v>13</v>
      </c>
      <c r="G608" s="18" t="s">
        <v>12</v>
      </c>
      <c r="H608" s="7" t="s">
        <v>980</v>
      </c>
      <c r="I608" s="15" t="s">
        <v>4156</v>
      </c>
      <c r="J608" s="20" t="s">
        <v>10</v>
      </c>
    </row>
    <row r="609" spans="2:10" ht="12" customHeight="1" x14ac:dyDescent="0.3">
      <c r="B609" s="17">
        <v>603</v>
      </c>
      <c r="C609" s="11" t="s">
        <v>3185</v>
      </c>
      <c r="D609" s="5" t="s">
        <v>981</v>
      </c>
      <c r="E609" s="7" t="s">
        <v>3213</v>
      </c>
      <c r="F609" s="15" t="s">
        <v>13</v>
      </c>
      <c r="G609" s="18" t="s">
        <v>241</v>
      </c>
      <c r="H609" s="7" t="s">
        <v>982</v>
      </c>
      <c r="I609" s="15" t="s">
        <v>4157</v>
      </c>
      <c r="J609" s="20" t="s">
        <v>10</v>
      </c>
    </row>
    <row r="610" spans="2:10" ht="12" customHeight="1" x14ac:dyDescent="0.3">
      <c r="B610" s="17">
        <v>604</v>
      </c>
      <c r="C610" s="11" t="s">
        <v>3185</v>
      </c>
      <c r="D610" s="5" t="s">
        <v>983</v>
      </c>
      <c r="E610" s="7" t="s">
        <v>3213</v>
      </c>
      <c r="F610" s="15" t="s">
        <v>13</v>
      </c>
      <c r="G610" s="18" t="s">
        <v>755</v>
      </c>
      <c r="H610" s="7" t="s">
        <v>984</v>
      </c>
      <c r="I610" s="15" t="s">
        <v>4158</v>
      </c>
      <c r="J610" s="20" t="s">
        <v>10</v>
      </c>
    </row>
    <row r="611" spans="2:10" ht="12" customHeight="1" x14ac:dyDescent="0.3">
      <c r="B611" s="17">
        <v>605</v>
      </c>
      <c r="C611" s="11" t="s">
        <v>3185</v>
      </c>
      <c r="D611" s="5" t="s">
        <v>985</v>
      </c>
      <c r="E611" s="7" t="s">
        <v>3213</v>
      </c>
      <c r="F611" s="15" t="s">
        <v>13</v>
      </c>
      <c r="G611" s="18" t="s">
        <v>241</v>
      </c>
      <c r="H611" s="7" t="s">
        <v>986</v>
      </c>
      <c r="I611" s="15" t="s">
        <v>4159</v>
      </c>
      <c r="J611" s="20" t="s">
        <v>10</v>
      </c>
    </row>
    <row r="612" spans="2:10" ht="12" customHeight="1" x14ac:dyDescent="0.3">
      <c r="B612" s="17">
        <v>606</v>
      </c>
      <c r="C612" s="11" t="s">
        <v>3185</v>
      </c>
      <c r="D612" s="5" t="s">
        <v>993</v>
      </c>
      <c r="E612" s="7" t="s">
        <v>3213</v>
      </c>
      <c r="F612" s="15" t="s">
        <v>13</v>
      </c>
      <c r="G612" s="18" t="s">
        <v>995</v>
      </c>
      <c r="H612" s="7" t="s">
        <v>994</v>
      </c>
      <c r="I612" s="15" t="s">
        <v>4160</v>
      </c>
      <c r="J612" s="20" t="s">
        <v>10</v>
      </c>
    </row>
    <row r="613" spans="2:10" ht="12" customHeight="1" x14ac:dyDescent="0.3">
      <c r="B613" s="17">
        <v>607</v>
      </c>
      <c r="C613" s="11" t="s">
        <v>3185</v>
      </c>
      <c r="D613" s="5" t="s">
        <v>996</v>
      </c>
      <c r="E613" s="7" t="s">
        <v>3213</v>
      </c>
      <c r="F613" s="15" t="s">
        <v>13</v>
      </c>
      <c r="G613" s="18" t="s">
        <v>1374</v>
      </c>
      <c r="H613" s="7" t="s">
        <v>997</v>
      </c>
      <c r="I613" s="15" t="s">
        <v>4161</v>
      </c>
      <c r="J613" s="20" t="s">
        <v>10</v>
      </c>
    </row>
    <row r="614" spans="2:10" ht="12" customHeight="1" x14ac:dyDescent="0.3">
      <c r="B614" s="17">
        <v>608</v>
      </c>
      <c r="C614" s="11" t="s">
        <v>3185</v>
      </c>
      <c r="D614" s="5" t="s">
        <v>998</v>
      </c>
      <c r="E614" s="7" t="s">
        <v>3213</v>
      </c>
      <c r="F614" s="15" t="s">
        <v>13</v>
      </c>
      <c r="G614" s="18" t="s">
        <v>956</v>
      </c>
      <c r="H614" s="7" t="s">
        <v>999</v>
      </c>
      <c r="I614" s="15" t="s">
        <v>4162</v>
      </c>
      <c r="J614" s="20" t="s">
        <v>10</v>
      </c>
    </row>
    <row r="615" spans="2:10" ht="12" customHeight="1" x14ac:dyDescent="0.3">
      <c r="B615" s="17">
        <v>609</v>
      </c>
      <c r="C615" s="11" t="s">
        <v>3185</v>
      </c>
      <c r="D615" s="5" t="s">
        <v>1000</v>
      </c>
      <c r="E615" s="7" t="s">
        <v>3213</v>
      </c>
      <c r="F615" s="15" t="s">
        <v>13</v>
      </c>
      <c r="G615" s="18" t="s">
        <v>21</v>
      </c>
      <c r="H615" s="7" t="s">
        <v>1001</v>
      </c>
      <c r="I615" s="15" t="s">
        <v>4163</v>
      </c>
      <c r="J615" s="20" t="s">
        <v>10</v>
      </c>
    </row>
    <row r="616" spans="2:10" ht="12" customHeight="1" x14ac:dyDescent="0.3">
      <c r="B616" s="17">
        <v>610</v>
      </c>
      <c r="C616" s="11" t="s">
        <v>3185</v>
      </c>
      <c r="D616" s="5" t="s">
        <v>1002</v>
      </c>
      <c r="E616" s="7" t="s">
        <v>3213</v>
      </c>
      <c r="F616" s="15" t="s">
        <v>13</v>
      </c>
      <c r="G616" s="18" t="s">
        <v>3406</v>
      </c>
      <c r="H616" s="7" t="s">
        <v>1003</v>
      </c>
      <c r="I616" s="15" t="s">
        <v>4164</v>
      </c>
      <c r="J616" s="20" t="s">
        <v>10</v>
      </c>
    </row>
    <row r="617" spans="2:10" ht="12" customHeight="1" x14ac:dyDescent="0.3">
      <c r="B617" s="17">
        <v>611</v>
      </c>
      <c r="C617" s="11" t="s">
        <v>3185</v>
      </c>
      <c r="D617" s="5" t="s">
        <v>1005</v>
      </c>
      <c r="E617" s="7" t="s">
        <v>3213</v>
      </c>
      <c r="F617" s="15" t="s">
        <v>13</v>
      </c>
      <c r="G617" s="18" t="s">
        <v>180</v>
      </c>
      <c r="H617" s="7" t="s">
        <v>1006</v>
      </c>
      <c r="I617" s="15" t="s">
        <v>4165</v>
      </c>
      <c r="J617" s="20" t="s">
        <v>10</v>
      </c>
    </row>
    <row r="618" spans="2:10" ht="12" customHeight="1" x14ac:dyDescent="0.3">
      <c r="B618" s="17">
        <v>612</v>
      </c>
      <c r="C618" s="11" t="s">
        <v>3185</v>
      </c>
      <c r="D618" s="5" t="s">
        <v>1007</v>
      </c>
      <c r="E618" s="7" t="s">
        <v>3213</v>
      </c>
      <c r="F618" s="15" t="s">
        <v>13</v>
      </c>
      <c r="G618" s="18" t="s">
        <v>1009</v>
      </c>
      <c r="H618" s="7" t="s">
        <v>1008</v>
      </c>
      <c r="I618" s="15" t="s">
        <v>4166</v>
      </c>
      <c r="J618" s="20" t="s">
        <v>10</v>
      </c>
    </row>
    <row r="619" spans="2:10" ht="12" customHeight="1" x14ac:dyDescent="0.3">
      <c r="B619" s="17">
        <v>613</v>
      </c>
      <c r="C619" s="11" t="s">
        <v>3185</v>
      </c>
      <c r="D619" s="5" t="s">
        <v>1010</v>
      </c>
      <c r="E619" s="7" t="s">
        <v>3213</v>
      </c>
      <c r="F619" s="15" t="s">
        <v>13</v>
      </c>
      <c r="G619" s="18" t="s">
        <v>995</v>
      </c>
      <c r="H619" s="7" t="s">
        <v>1011</v>
      </c>
      <c r="I619" s="15" t="s">
        <v>4167</v>
      </c>
      <c r="J619" s="20" t="s">
        <v>10</v>
      </c>
    </row>
    <row r="620" spans="2:10" ht="12" customHeight="1" x14ac:dyDescent="0.3">
      <c r="B620" s="17">
        <v>614</v>
      </c>
      <c r="C620" s="11" t="s">
        <v>3185</v>
      </c>
      <c r="D620" s="5" t="s">
        <v>1012</v>
      </c>
      <c r="E620" s="7" t="s">
        <v>3213</v>
      </c>
      <c r="F620" s="15" t="s">
        <v>13</v>
      </c>
      <c r="G620" s="18" t="s">
        <v>21</v>
      </c>
      <c r="H620" s="7" t="s">
        <v>1013</v>
      </c>
      <c r="I620" s="15" t="s">
        <v>4168</v>
      </c>
      <c r="J620" s="20" t="s">
        <v>10</v>
      </c>
    </row>
    <row r="621" spans="2:10" ht="12" customHeight="1" x14ac:dyDescent="0.3">
      <c r="B621" s="17">
        <v>615</v>
      </c>
      <c r="C621" s="11" t="s">
        <v>3185</v>
      </c>
      <c r="D621" s="5" t="s">
        <v>1014</v>
      </c>
      <c r="E621" s="7" t="s">
        <v>3213</v>
      </c>
      <c r="F621" s="15" t="s">
        <v>13</v>
      </c>
      <c r="G621" s="18" t="s">
        <v>97</v>
      </c>
      <c r="H621" s="7" t="s">
        <v>1015</v>
      </c>
      <c r="I621" s="15" t="s">
        <v>4169</v>
      </c>
      <c r="J621" s="20" t="s">
        <v>10</v>
      </c>
    </row>
    <row r="622" spans="2:10" ht="12" customHeight="1" x14ac:dyDescent="0.3">
      <c r="B622" s="17">
        <v>616</v>
      </c>
      <c r="C622" s="11" t="s">
        <v>3185</v>
      </c>
      <c r="D622" s="5" t="s">
        <v>1016</v>
      </c>
      <c r="E622" s="7" t="s">
        <v>3213</v>
      </c>
      <c r="F622" s="15" t="s">
        <v>13</v>
      </c>
      <c r="G622" s="18" t="s">
        <v>3170</v>
      </c>
      <c r="H622" s="7" t="s">
        <v>1017</v>
      </c>
      <c r="I622" s="15" t="s">
        <v>4170</v>
      </c>
      <c r="J622" s="20" t="s">
        <v>10</v>
      </c>
    </row>
    <row r="623" spans="2:10" ht="12" customHeight="1" x14ac:dyDescent="0.3">
      <c r="B623" s="17">
        <v>617</v>
      </c>
      <c r="C623" s="11" t="s">
        <v>3185</v>
      </c>
      <c r="D623" s="5" t="s">
        <v>1018</v>
      </c>
      <c r="E623" s="7" t="s">
        <v>3213</v>
      </c>
      <c r="F623" s="15" t="s">
        <v>13</v>
      </c>
      <c r="G623" s="18" t="s">
        <v>755</v>
      </c>
      <c r="H623" s="7" t="s">
        <v>1019</v>
      </c>
      <c r="I623" s="15" t="s">
        <v>4171</v>
      </c>
      <c r="J623" s="20" t="s">
        <v>10</v>
      </c>
    </row>
    <row r="624" spans="2:10" ht="12" customHeight="1" x14ac:dyDescent="0.3">
      <c r="B624" s="17">
        <v>618</v>
      </c>
      <c r="C624" s="11" t="s">
        <v>3185</v>
      </c>
      <c r="D624" s="5" t="s">
        <v>1024</v>
      </c>
      <c r="E624" s="7" t="s">
        <v>3213</v>
      </c>
      <c r="F624" s="15" t="s">
        <v>13</v>
      </c>
      <c r="G624" s="18" t="s">
        <v>14</v>
      </c>
      <c r="H624" s="7" t="s">
        <v>1025</v>
      </c>
      <c r="I624" s="15" t="s">
        <v>4172</v>
      </c>
      <c r="J624" s="20" t="s">
        <v>10</v>
      </c>
    </row>
    <row r="625" spans="2:10" ht="12" customHeight="1" x14ac:dyDescent="0.3">
      <c r="B625" s="17">
        <v>619</v>
      </c>
      <c r="C625" s="11" t="s">
        <v>3185</v>
      </c>
      <c r="D625" s="5" t="s">
        <v>1026</v>
      </c>
      <c r="E625" s="7" t="s">
        <v>3213</v>
      </c>
      <c r="F625" s="15" t="s">
        <v>13</v>
      </c>
      <c r="G625" s="18" t="s">
        <v>1028</v>
      </c>
      <c r="H625" s="7" t="s">
        <v>1027</v>
      </c>
      <c r="I625" s="15" t="s">
        <v>4173</v>
      </c>
      <c r="J625" s="20" t="s">
        <v>10</v>
      </c>
    </row>
    <row r="626" spans="2:10" ht="12" customHeight="1" x14ac:dyDescent="0.3">
      <c r="B626" s="17">
        <v>620</v>
      </c>
      <c r="C626" s="11" t="s">
        <v>3185</v>
      </c>
      <c r="D626" s="5" t="s">
        <v>1031</v>
      </c>
      <c r="E626" s="7" t="s">
        <v>3213</v>
      </c>
      <c r="F626" s="15" t="s">
        <v>13</v>
      </c>
      <c r="G626" s="18" t="s">
        <v>2233</v>
      </c>
      <c r="H626" s="7" t="s">
        <v>1032</v>
      </c>
      <c r="I626" s="15" t="s">
        <v>4174</v>
      </c>
      <c r="J626" s="20" t="s">
        <v>10</v>
      </c>
    </row>
    <row r="627" spans="2:10" ht="12" customHeight="1" x14ac:dyDescent="0.3">
      <c r="B627" s="17">
        <v>621</v>
      </c>
      <c r="C627" s="11" t="s">
        <v>3185</v>
      </c>
      <c r="D627" s="5" t="s">
        <v>1033</v>
      </c>
      <c r="E627" s="7" t="s">
        <v>3213</v>
      </c>
      <c r="F627" s="15" t="s">
        <v>13</v>
      </c>
      <c r="G627" s="18" t="s">
        <v>1028</v>
      </c>
      <c r="H627" s="7" t="s">
        <v>1034</v>
      </c>
      <c r="I627" s="15" t="s">
        <v>4175</v>
      </c>
      <c r="J627" s="20" t="s">
        <v>10</v>
      </c>
    </row>
    <row r="628" spans="2:10" ht="12" customHeight="1" x14ac:dyDescent="0.3">
      <c r="B628" s="17">
        <v>622</v>
      </c>
      <c r="C628" s="11" t="s">
        <v>3185</v>
      </c>
      <c r="D628" s="5" t="s">
        <v>1035</v>
      </c>
      <c r="E628" s="7" t="s">
        <v>3213</v>
      </c>
      <c r="F628" s="15" t="s">
        <v>13</v>
      </c>
      <c r="G628" s="18" t="s">
        <v>180</v>
      </c>
      <c r="H628" s="7" t="s">
        <v>1036</v>
      </c>
      <c r="I628" s="15" t="s">
        <v>4176</v>
      </c>
      <c r="J628" s="20" t="s">
        <v>10</v>
      </c>
    </row>
    <row r="629" spans="2:10" ht="12" customHeight="1" x14ac:dyDescent="0.3">
      <c r="B629" s="17">
        <v>623</v>
      </c>
      <c r="C629" s="11" t="s">
        <v>3185</v>
      </c>
      <c r="D629" s="5" t="s">
        <v>1037</v>
      </c>
      <c r="E629" s="7" t="s">
        <v>3213</v>
      </c>
      <c r="F629" s="15" t="s">
        <v>13</v>
      </c>
      <c r="G629" s="18" t="s">
        <v>121</v>
      </c>
      <c r="H629" s="7" t="s">
        <v>1038</v>
      </c>
      <c r="I629" s="15" t="s">
        <v>4177</v>
      </c>
      <c r="J629" s="20" t="s">
        <v>10</v>
      </c>
    </row>
    <row r="630" spans="2:10" ht="12" customHeight="1" x14ac:dyDescent="0.3">
      <c r="B630" s="17">
        <v>624</v>
      </c>
      <c r="C630" s="11" t="s">
        <v>3185</v>
      </c>
      <c r="D630" s="5" t="s">
        <v>1039</v>
      </c>
      <c r="E630" s="7" t="s">
        <v>3213</v>
      </c>
      <c r="F630" s="15" t="s">
        <v>13</v>
      </c>
      <c r="G630" s="18" t="s">
        <v>1113</v>
      </c>
      <c r="H630" s="7" t="s">
        <v>1040</v>
      </c>
      <c r="I630" s="15" t="s">
        <v>4178</v>
      </c>
      <c r="J630" s="20" t="s">
        <v>10</v>
      </c>
    </row>
    <row r="631" spans="2:10" ht="12" customHeight="1" x14ac:dyDescent="0.3">
      <c r="B631" s="17">
        <v>625</v>
      </c>
      <c r="C631" s="11" t="s">
        <v>3185</v>
      </c>
      <c r="D631" s="5" t="s">
        <v>1041</v>
      </c>
      <c r="E631" s="7" t="s">
        <v>3213</v>
      </c>
      <c r="F631" s="15" t="s">
        <v>13</v>
      </c>
      <c r="G631" s="18" t="s">
        <v>180</v>
      </c>
      <c r="H631" s="7" t="s">
        <v>1042</v>
      </c>
      <c r="I631" s="15" t="s">
        <v>4179</v>
      </c>
      <c r="J631" s="20" t="s">
        <v>10</v>
      </c>
    </row>
    <row r="632" spans="2:10" ht="12" customHeight="1" x14ac:dyDescent="0.3">
      <c r="B632" s="17">
        <v>626</v>
      </c>
      <c r="C632" s="11" t="s">
        <v>3185</v>
      </c>
      <c r="D632" s="5" t="s">
        <v>1043</v>
      </c>
      <c r="E632" s="7" t="s">
        <v>3213</v>
      </c>
      <c r="F632" s="15" t="s">
        <v>13</v>
      </c>
      <c r="G632" s="18" t="s">
        <v>1180</v>
      </c>
      <c r="H632" s="7" t="s">
        <v>1044</v>
      </c>
      <c r="I632" s="15" t="s">
        <v>4180</v>
      </c>
      <c r="J632" s="20" t="s">
        <v>10</v>
      </c>
    </row>
    <row r="633" spans="2:10" ht="12" customHeight="1" x14ac:dyDescent="0.3">
      <c r="B633" s="17">
        <v>627</v>
      </c>
      <c r="C633" s="11" t="s">
        <v>3185</v>
      </c>
      <c r="D633" s="5" t="s">
        <v>1047</v>
      </c>
      <c r="E633" s="7" t="s">
        <v>3213</v>
      </c>
      <c r="F633" s="15" t="s">
        <v>13</v>
      </c>
      <c r="G633" s="18" t="s">
        <v>180</v>
      </c>
      <c r="H633" s="7" t="s">
        <v>1048</v>
      </c>
      <c r="I633" s="15" t="s">
        <v>4181</v>
      </c>
      <c r="J633" s="20" t="s">
        <v>10</v>
      </c>
    </row>
    <row r="634" spans="2:10" ht="12" customHeight="1" x14ac:dyDescent="0.3">
      <c r="B634" s="17">
        <v>628</v>
      </c>
      <c r="C634" s="11" t="s">
        <v>3185</v>
      </c>
      <c r="D634" s="5" t="s">
        <v>1049</v>
      </c>
      <c r="E634" s="7" t="s">
        <v>3213</v>
      </c>
      <c r="F634" s="15" t="s">
        <v>13</v>
      </c>
      <c r="G634" s="18" t="s">
        <v>241</v>
      </c>
      <c r="H634" s="7" t="s">
        <v>1050</v>
      </c>
      <c r="I634" s="15" t="s">
        <v>4182</v>
      </c>
      <c r="J634" s="20" t="s">
        <v>10</v>
      </c>
    </row>
    <row r="635" spans="2:10" ht="12" customHeight="1" x14ac:dyDescent="0.3">
      <c r="B635" s="17">
        <v>629</v>
      </c>
      <c r="C635" s="11" t="s">
        <v>3185</v>
      </c>
      <c r="D635" s="5" t="s">
        <v>1051</v>
      </c>
      <c r="E635" s="7" t="s">
        <v>3213</v>
      </c>
      <c r="F635" s="15" t="s">
        <v>13</v>
      </c>
      <c r="G635" s="18" t="s">
        <v>33</v>
      </c>
      <c r="H635" s="7" t="s">
        <v>1052</v>
      </c>
      <c r="I635" s="15" t="s">
        <v>4183</v>
      </c>
      <c r="J635" s="20" t="s">
        <v>10</v>
      </c>
    </row>
    <row r="636" spans="2:10" ht="12" customHeight="1" x14ac:dyDescent="0.3">
      <c r="B636" s="17">
        <v>630</v>
      </c>
      <c r="C636" s="11" t="s">
        <v>3185</v>
      </c>
      <c r="D636" s="5" t="s">
        <v>1053</v>
      </c>
      <c r="E636" s="7" t="s">
        <v>3213</v>
      </c>
      <c r="F636" s="15" t="s">
        <v>13</v>
      </c>
      <c r="G636" s="18" t="s">
        <v>241</v>
      </c>
      <c r="H636" s="7" t="s">
        <v>1054</v>
      </c>
      <c r="I636" s="15" t="s">
        <v>4184</v>
      </c>
      <c r="J636" s="20" t="s">
        <v>10</v>
      </c>
    </row>
    <row r="637" spans="2:10" ht="12" customHeight="1" x14ac:dyDescent="0.3">
      <c r="B637" s="17">
        <v>631</v>
      </c>
      <c r="C637" s="11" t="s">
        <v>3185</v>
      </c>
      <c r="D637" s="5" t="s">
        <v>1055</v>
      </c>
      <c r="E637" s="7" t="s">
        <v>3213</v>
      </c>
      <c r="F637" s="15" t="s">
        <v>13</v>
      </c>
      <c r="G637" s="18" t="s">
        <v>98</v>
      </c>
      <c r="H637" s="7" t="s">
        <v>1056</v>
      </c>
      <c r="I637" s="15" t="s">
        <v>4185</v>
      </c>
      <c r="J637" s="20" t="s">
        <v>10</v>
      </c>
    </row>
    <row r="638" spans="2:10" ht="12" customHeight="1" x14ac:dyDescent="0.3">
      <c r="B638" s="17">
        <v>632</v>
      </c>
      <c r="C638" s="11" t="s">
        <v>3185</v>
      </c>
      <c r="D638" s="5" t="s">
        <v>1061</v>
      </c>
      <c r="E638" s="7" t="s">
        <v>3213</v>
      </c>
      <c r="F638" s="15" t="s">
        <v>13</v>
      </c>
      <c r="G638" s="18" t="s">
        <v>3379</v>
      </c>
      <c r="H638" s="7" t="s">
        <v>1062</v>
      </c>
      <c r="I638" s="15" t="s">
        <v>4186</v>
      </c>
      <c r="J638" s="20" t="s">
        <v>10</v>
      </c>
    </row>
    <row r="639" spans="2:10" ht="12" customHeight="1" x14ac:dyDescent="0.3">
      <c r="B639" s="17">
        <v>633</v>
      </c>
      <c r="C639" s="11" t="s">
        <v>3185</v>
      </c>
      <c r="D639" s="5" t="s">
        <v>1063</v>
      </c>
      <c r="E639" s="7" t="s">
        <v>3213</v>
      </c>
      <c r="F639" s="15" t="s">
        <v>13</v>
      </c>
      <c r="G639" s="18" t="s">
        <v>12</v>
      </c>
      <c r="H639" s="7" t="s">
        <v>1064</v>
      </c>
      <c r="I639" s="15" t="s">
        <v>4187</v>
      </c>
      <c r="J639" s="20" t="s">
        <v>10</v>
      </c>
    </row>
    <row r="640" spans="2:10" ht="12" customHeight="1" x14ac:dyDescent="0.3">
      <c r="B640" s="17">
        <v>634</v>
      </c>
      <c r="C640" s="11" t="s">
        <v>3185</v>
      </c>
      <c r="D640" s="5" t="s">
        <v>1065</v>
      </c>
      <c r="E640" s="7" t="s">
        <v>3213</v>
      </c>
      <c r="F640" s="15" t="s">
        <v>13</v>
      </c>
      <c r="G640" s="18" t="s">
        <v>1067</v>
      </c>
      <c r="H640" s="7" t="s">
        <v>1066</v>
      </c>
      <c r="I640" s="15" t="s">
        <v>4188</v>
      </c>
      <c r="J640" s="20" t="s">
        <v>10</v>
      </c>
    </row>
    <row r="641" spans="2:10" ht="12" customHeight="1" x14ac:dyDescent="0.3">
      <c r="B641" s="17">
        <v>635</v>
      </c>
      <c r="C641" s="11" t="s">
        <v>3185</v>
      </c>
      <c r="D641" s="5" t="s">
        <v>1068</v>
      </c>
      <c r="E641" s="7" t="s">
        <v>3213</v>
      </c>
      <c r="F641" s="15" t="s">
        <v>13</v>
      </c>
      <c r="G641" s="18" t="s">
        <v>207</v>
      </c>
      <c r="H641" s="7" t="s">
        <v>1069</v>
      </c>
      <c r="I641" s="15" t="s">
        <v>4189</v>
      </c>
      <c r="J641" s="20" t="s">
        <v>10</v>
      </c>
    </row>
    <row r="642" spans="2:10" ht="12" customHeight="1" x14ac:dyDescent="0.3">
      <c r="B642" s="17">
        <v>636</v>
      </c>
      <c r="C642" s="11" t="s">
        <v>3185</v>
      </c>
      <c r="D642" s="5" t="s">
        <v>1070</v>
      </c>
      <c r="E642" s="7" t="s">
        <v>3213</v>
      </c>
      <c r="F642" s="15" t="s">
        <v>13</v>
      </c>
      <c r="G642" s="18" t="s">
        <v>98</v>
      </c>
      <c r="H642" s="7" t="s">
        <v>1071</v>
      </c>
      <c r="I642" s="15" t="s">
        <v>4190</v>
      </c>
      <c r="J642" s="20" t="s">
        <v>10</v>
      </c>
    </row>
    <row r="643" spans="2:10" ht="12" customHeight="1" x14ac:dyDescent="0.3">
      <c r="B643" s="17">
        <v>637</v>
      </c>
      <c r="C643" s="11" t="s">
        <v>3185</v>
      </c>
      <c r="D643" s="5" t="s">
        <v>1072</v>
      </c>
      <c r="E643" s="7" t="s">
        <v>3213</v>
      </c>
      <c r="F643" s="15" t="s">
        <v>13</v>
      </c>
      <c r="G643" s="18" t="s">
        <v>21</v>
      </c>
      <c r="H643" s="7" t="s">
        <v>1073</v>
      </c>
      <c r="I643" s="15" t="s">
        <v>4191</v>
      </c>
      <c r="J643" s="20" t="s">
        <v>10</v>
      </c>
    </row>
    <row r="644" spans="2:10" ht="12" customHeight="1" x14ac:dyDescent="0.3">
      <c r="B644" s="17">
        <v>638</v>
      </c>
      <c r="C644" s="11" t="s">
        <v>3185</v>
      </c>
      <c r="D644" s="5" t="s">
        <v>1074</v>
      </c>
      <c r="E644" s="7" t="s">
        <v>3213</v>
      </c>
      <c r="F644" s="15" t="s">
        <v>13</v>
      </c>
      <c r="G644" s="18" t="s">
        <v>21</v>
      </c>
      <c r="H644" s="7" t="s">
        <v>1075</v>
      </c>
      <c r="I644" s="15" t="s">
        <v>4192</v>
      </c>
      <c r="J644" s="20" t="s">
        <v>10</v>
      </c>
    </row>
    <row r="645" spans="2:10" ht="12" customHeight="1" x14ac:dyDescent="0.3">
      <c r="B645" s="17">
        <v>639</v>
      </c>
      <c r="C645" s="11" t="s">
        <v>3185</v>
      </c>
      <c r="D645" s="5" t="s">
        <v>1076</v>
      </c>
      <c r="E645" s="7" t="s">
        <v>3213</v>
      </c>
      <c r="F645" s="15" t="s">
        <v>13</v>
      </c>
      <c r="G645" s="18" t="s">
        <v>98</v>
      </c>
      <c r="H645" s="7" t="s">
        <v>1077</v>
      </c>
      <c r="I645" s="15" t="s">
        <v>4193</v>
      </c>
      <c r="J645" s="20" t="s">
        <v>10</v>
      </c>
    </row>
    <row r="646" spans="2:10" ht="12" customHeight="1" x14ac:dyDescent="0.3">
      <c r="B646" s="17">
        <v>640</v>
      </c>
      <c r="C646" s="11" t="s">
        <v>3185</v>
      </c>
      <c r="D646" s="5" t="s">
        <v>1078</v>
      </c>
      <c r="E646" s="7" t="s">
        <v>3213</v>
      </c>
      <c r="F646" s="15" t="s">
        <v>13</v>
      </c>
      <c r="G646" s="18" t="s">
        <v>98</v>
      </c>
      <c r="H646" s="7" t="s">
        <v>1079</v>
      </c>
      <c r="I646" s="15" t="s">
        <v>4194</v>
      </c>
      <c r="J646" s="20" t="s">
        <v>10</v>
      </c>
    </row>
    <row r="647" spans="2:10" ht="12" customHeight="1" x14ac:dyDescent="0.3">
      <c r="B647" s="17">
        <v>641</v>
      </c>
      <c r="C647" s="11" t="s">
        <v>3185</v>
      </c>
      <c r="D647" s="5" t="s">
        <v>1080</v>
      </c>
      <c r="E647" s="7" t="s">
        <v>3213</v>
      </c>
      <c r="F647" s="15" t="s">
        <v>13</v>
      </c>
      <c r="G647" s="18" t="s">
        <v>1028</v>
      </c>
      <c r="H647" s="7" t="s">
        <v>1081</v>
      </c>
      <c r="I647" s="15" t="s">
        <v>4195</v>
      </c>
      <c r="J647" s="20" t="s">
        <v>10</v>
      </c>
    </row>
    <row r="648" spans="2:10" ht="12" customHeight="1" x14ac:dyDescent="0.3">
      <c r="B648" s="17">
        <v>642</v>
      </c>
      <c r="C648" s="11" t="s">
        <v>3185</v>
      </c>
      <c r="D648" s="5" t="s">
        <v>1084</v>
      </c>
      <c r="E648" s="7" t="s">
        <v>3213</v>
      </c>
      <c r="F648" s="15" t="s">
        <v>13</v>
      </c>
      <c r="G648" s="18" t="s">
        <v>48</v>
      </c>
      <c r="H648" s="7" t="s">
        <v>1085</v>
      </c>
      <c r="I648" s="15" t="s">
        <v>4196</v>
      </c>
      <c r="J648" s="20" t="s">
        <v>10</v>
      </c>
    </row>
    <row r="649" spans="2:10" ht="12" customHeight="1" x14ac:dyDescent="0.3">
      <c r="B649" s="17">
        <v>643</v>
      </c>
      <c r="C649" s="11" t="s">
        <v>3185</v>
      </c>
      <c r="D649" s="5" t="s">
        <v>1090</v>
      </c>
      <c r="E649" s="7" t="s">
        <v>3213</v>
      </c>
      <c r="F649" s="15" t="s">
        <v>13</v>
      </c>
      <c r="G649" s="18" t="s">
        <v>831</v>
      </c>
      <c r="H649" s="7" t="s">
        <v>1091</v>
      </c>
      <c r="I649" s="15" t="s">
        <v>4197</v>
      </c>
      <c r="J649" s="20" t="s">
        <v>10</v>
      </c>
    </row>
    <row r="650" spans="2:10" ht="12" customHeight="1" x14ac:dyDescent="0.3">
      <c r="B650" s="17">
        <v>644</v>
      </c>
      <c r="C650" s="11" t="s">
        <v>3185</v>
      </c>
      <c r="D650" s="5" t="s">
        <v>1092</v>
      </c>
      <c r="E650" s="7" t="s">
        <v>3213</v>
      </c>
      <c r="F650" s="15" t="s">
        <v>13</v>
      </c>
      <c r="G650" s="18" t="s">
        <v>73</v>
      </c>
      <c r="H650" s="7" t="s">
        <v>1093</v>
      </c>
      <c r="I650" s="15" t="s">
        <v>4198</v>
      </c>
      <c r="J650" s="20" t="s">
        <v>10</v>
      </c>
    </row>
    <row r="651" spans="2:10" ht="12" customHeight="1" x14ac:dyDescent="0.3">
      <c r="B651" s="17">
        <v>645</v>
      </c>
      <c r="C651" s="11" t="s">
        <v>3185</v>
      </c>
      <c r="D651" s="5" t="s">
        <v>1094</v>
      </c>
      <c r="E651" s="7" t="s">
        <v>3213</v>
      </c>
      <c r="F651" s="15" t="s">
        <v>13</v>
      </c>
      <c r="G651" s="18" t="s">
        <v>2232</v>
      </c>
      <c r="H651" s="7" t="s">
        <v>1095</v>
      </c>
      <c r="I651" s="15" t="s">
        <v>4199</v>
      </c>
      <c r="J651" s="20" t="s">
        <v>10</v>
      </c>
    </row>
    <row r="652" spans="2:10" ht="12" customHeight="1" x14ac:dyDescent="0.3">
      <c r="B652" s="17">
        <v>646</v>
      </c>
      <c r="C652" s="11" t="s">
        <v>3185</v>
      </c>
      <c r="D652" s="5" t="s">
        <v>1096</v>
      </c>
      <c r="E652" s="7" t="s">
        <v>3213</v>
      </c>
      <c r="F652" s="15" t="s">
        <v>13</v>
      </c>
      <c r="G652" s="18" t="s">
        <v>43</v>
      </c>
      <c r="H652" s="7" t="s">
        <v>1097</v>
      </c>
      <c r="I652" s="15" t="s">
        <v>4200</v>
      </c>
      <c r="J652" s="20" t="s">
        <v>10</v>
      </c>
    </row>
    <row r="653" spans="2:10" ht="12" customHeight="1" x14ac:dyDescent="0.3">
      <c r="B653" s="17">
        <v>647</v>
      </c>
      <c r="C653" s="11" t="s">
        <v>3185</v>
      </c>
      <c r="D653" s="5" t="s">
        <v>1100</v>
      </c>
      <c r="E653" s="7" t="s">
        <v>3213</v>
      </c>
      <c r="F653" s="15" t="s">
        <v>13</v>
      </c>
      <c r="G653" s="18" t="s">
        <v>40</v>
      </c>
      <c r="H653" s="7" t="s">
        <v>1101</v>
      </c>
      <c r="I653" s="15" t="s">
        <v>4201</v>
      </c>
      <c r="J653" s="20" t="s">
        <v>10</v>
      </c>
    </row>
    <row r="654" spans="2:10" ht="12" customHeight="1" x14ac:dyDescent="0.3">
      <c r="B654" s="17">
        <v>648</v>
      </c>
      <c r="C654" s="11" t="s">
        <v>3185</v>
      </c>
      <c r="D654" s="5" t="s">
        <v>1102</v>
      </c>
      <c r="E654" s="7" t="s">
        <v>3213</v>
      </c>
      <c r="F654" s="15" t="s">
        <v>13</v>
      </c>
      <c r="G654" s="18" t="s">
        <v>163</v>
      </c>
      <c r="H654" s="7" t="s">
        <v>1103</v>
      </c>
      <c r="I654" s="15" t="s">
        <v>4202</v>
      </c>
      <c r="J654" s="20" t="s">
        <v>10</v>
      </c>
    </row>
    <row r="655" spans="2:10" ht="12" customHeight="1" x14ac:dyDescent="0.3">
      <c r="B655" s="17">
        <v>649</v>
      </c>
      <c r="C655" s="11" t="s">
        <v>3185</v>
      </c>
      <c r="D655" s="5" t="s">
        <v>1104</v>
      </c>
      <c r="E655" s="7" t="s">
        <v>3213</v>
      </c>
      <c r="F655" s="15" t="s">
        <v>13</v>
      </c>
      <c r="G655" s="18" t="s">
        <v>1106</v>
      </c>
      <c r="H655" s="7" t="s">
        <v>1105</v>
      </c>
      <c r="I655" s="15" t="s">
        <v>4203</v>
      </c>
      <c r="J655" s="20" t="s">
        <v>10</v>
      </c>
    </row>
    <row r="656" spans="2:10" ht="12" customHeight="1" x14ac:dyDescent="0.3">
      <c r="B656" s="17">
        <v>650</v>
      </c>
      <c r="C656" s="11" t="s">
        <v>3185</v>
      </c>
      <c r="D656" s="5" t="s">
        <v>1107</v>
      </c>
      <c r="E656" s="7" t="s">
        <v>3213</v>
      </c>
      <c r="F656" s="15" t="s">
        <v>13</v>
      </c>
      <c r="G656" s="18" t="s">
        <v>40</v>
      </c>
      <c r="H656" s="7" t="s">
        <v>1108</v>
      </c>
      <c r="I656" s="15" t="s">
        <v>4204</v>
      </c>
      <c r="J656" s="20" t="s">
        <v>10</v>
      </c>
    </row>
    <row r="657" spans="2:10" ht="12" customHeight="1" x14ac:dyDescent="0.3">
      <c r="B657" s="17">
        <v>651</v>
      </c>
      <c r="C657" s="11" t="s">
        <v>3185</v>
      </c>
      <c r="D657" s="5" t="s">
        <v>1109</v>
      </c>
      <c r="E657" s="7" t="s">
        <v>3213</v>
      </c>
      <c r="F657" s="15" t="s">
        <v>13</v>
      </c>
      <c r="G657" s="18" t="s">
        <v>12</v>
      </c>
      <c r="H657" s="7" t="s">
        <v>1110</v>
      </c>
      <c r="I657" s="15" t="s">
        <v>4205</v>
      </c>
      <c r="J657" s="20" t="s">
        <v>10</v>
      </c>
    </row>
    <row r="658" spans="2:10" ht="12" customHeight="1" x14ac:dyDescent="0.3">
      <c r="B658" s="17">
        <v>652</v>
      </c>
      <c r="C658" s="11" t="s">
        <v>3185</v>
      </c>
      <c r="D658" s="5" t="s">
        <v>1111</v>
      </c>
      <c r="E658" s="7" t="s">
        <v>3213</v>
      </c>
      <c r="F658" s="15" t="s">
        <v>13</v>
      </c>
      <c r="G658" s="18" t="s">
        <v>1113</v>
      </c>
      <c r="H658" s="7" t="s">
        <v>1112</v>
      </c>
      <c r="I658" s="15" t="s">
        <v>4206</v>
      </c>
      <c r="J658" s="20" t="s">
        <v>10</v>
      </c>
    </row>
    <row r="659" spans="2:10" ht="12" customHeight="1" x14ac:dyDescent="0.3">
      <c r="B659" s="17">
        <v>653</v>
      </c>
      <c r="C659" s="11" t="s">
        <v>3185</v>
      </c>
      <c r="D659" s="5" t="s">
        <v>1114</v>
      </c>
      <c r="E659" s="7" t="s">
        <v>3213</v>
      </c>
      <c r="F659" s="15" t="s">
        <v>13</v>
      </c>
      <c r="G659" s="18" t="s">
        <v>1134</v>
      </c>
      <c r="H659" s="7" t="s">
        <v>1115</v>
      </c>
      <c r="I659" s="15" t="s">
        <v>4207</v>
      </c>
      <c r="J659" s="20" t="s">
        <v>10</v>
      </c>
    </row>
    <row r="660" spans="2:10" ht="12" customHeight="1" x14ac:dyDescent="0.3">
      <c r="B660" s="17">
        <v>654</v>
      </c>
      <c r="C660" s="11" t="s">
        <v>3185</v>
      </c>
      <c r="D660" s="5" t="s">
        <v>1118</v>
      </c>
      <c r="E660" s="7" t="s">
        <v>3213</v>
      </c>
      <c r="F660" s="15" t="s">
        <v>13</v>
      </c>
      <c r="G660" s="18" t="s">
        <v>12</v>
      </c>
      <c r="H660" s="7" t="s">
        <v>1119</v>
      </c>
      <c r="I660" s="15" t="s">
        <v>4208</v>
      </c>
      <c r="J660" s="20" t="s">
        <v>10</v>
      </c>
    </row>
    <row r="661" spans="2:10" ht="12" customHeight="1" x14ac:dyDescent="0.3">
      <c r="B661" s="17">
        <v>655</v>
      </c>
      <c r="C661" s="11" t="s">
        <v>3185</v>
      </c>
      <c r="D661" s="5" t="s">
        <v>1120</v>
      </c>
      <c r="E661" s="7" t="s">
        <v>3213</v>
      </c>
      <c r="F661" s="15" t="s">
        <v>13</v>
      </c>
      <c r="G661" s="18" t="s">
        <v>3909</v>
      </c>
      <c r="H661" s="7" t="s">
        <v>1121</v>
      </c>
      <c r="I661" s="15" t="s">
        <v>4209</v>
      </c>
      <c r="J661" s="20" t="s">
        <v>10</v>
      </c>
    </row>
    <row r="662" spans="2:10" ht="12" customHeight="1" x14ac:dyDescent="0.3">
      <c r="B662" s="17">
        <v>656</v>
      </c>
      <c r="C662" s="11" t="s">
        <v>3185</v>
      </c>
      <c r="D662" s="5" t="s">
        <v>4547</v>
      </c>
      <c r="E662" s="7" t="s">
        <v>3213</v>
      </c>
      <c r="F662" s="15" t="s">
        <v>13</v>
      </c>
      <c r="G662" s="18" t="s">
        <v>3893</v>
      </c>
      <c r="H662" s="7" t="s">
        <v>4548</v>
      </c>
      <c r="I662" s="15" t="s">
        <v>4208</v>
      </c>
      <c r="J662" s="20" t="s">
        <v>10</v>
      </c>
    </row>
    <row r="663" spans="2:10" ht="12" customHeight="1" x14ac:dyDescent="0.3">
      <c r="B663" s="17">
        <v>657</v>
      </c>
      <c r="C663" s="11" t="s">
        <v>3185</v>
      </c>
      <c r="D663" s="5" t="s">
        <v>1122</v>
      </c>
      <c r="E663" s="7" t="s">
        <v>3213</v>
      </c>
      <c r="F663" s="15" t="s">
        <v>13</v>
      </c>
      <c r="G663" s="18" t="s">
        <v>4314</v>
      </c>
      <c r="H663" s="7" t="s">
        <v>1123</v>
      </c>
      <c r="I663" s="15" t="s">
        <v>4210</v>
      </c>
      <c r="J663" s="20" t="s">
        <v>10</v>
      </c>
    </row>
    <row r="664" spans="2:10" ht="12" customHeight="1" x14ac:dyDescent="0.3">
      <c r="B664" s="17">
        <v>658</v>
      </c>
      <c r="C664" s="11" t="s">
        <v>3185</v>
      </c>
      <c r="D664" s="5" t="s">
        <v>1124</v>
      </c>
      <c r="E664" s="7" t="s">
        <v>3213</v>
      </c>
      <c r="F664" s="15" t="s">
        <v>13</v>
      </c>
      <c r="G664" s="18" t="s">
        <v>241</v>
      </c>
      <c r="H664" s="7" t="s">
        <v>1125</v>
      </c>
      <c r="I664" s="15" t="s">
        <v>4211</v>
      </c>
      <c r="J664" s="20" t="s">
        <v>10</v>
      </c>
    </row>
    <row r="665" spans="2:10" ht="12" customHeight="1" x14ac:dyDescent="0.3">
      <c r="B665" s="17">
        <v>659</v>
      </c>
      <c r="C665" s="11" t="s">
        <v>3185</v>
      </c>
      <c r="D665" s="5" t="s">
        <v>1126</v>
      </c>
      <c r="E665" s="7" t="s">
        <v>3213</v>
      </c>
      <c r="F665" s="15" t="s">
        <v>13</v>
      </c>
      <c r="G665" s="18" t="s">
        <v>961</v>
      </c>
      <c r="H665" s="7" t="s">
        <v>1127</v>
      </c>
      <c r="I665" s="15" t="s">
        <v>4212</v>
      </c>
      <c r="J665" s="20" t="s">
        <v>10</v>
      </c>
    </row>
    <row r="666" spans="2:10" ht="12" customHeight="1" x14ac:dyDescent="0.3">
      <c r="B666" s="17">
        <v>660</v>
      </c>
      <c r="C666" s="11" t="s">
        <v>3185</v>
      </c>
      <c r="D666" s="5" t="s">
        <v>1130</v>
      </c>
      <c r="E666" s="7" t="s">
        <v>3213</v>
      </c>
      <c r="F666" s="15" t="s">
        <v>13</v>
      </c>
      <c r="G666" s="18" t="s">
        <v>55</v>
      </c>
      <c r="H666" s="7" t="s">
        <v>1131</v>
      </c>
      <c r="I666" s="15" t="s">
        <v>4213</v>
      </c>
      <c r="J666" s="20" t="s">
        <v>10</v>
      </c>
    </row>
    <row r="667" spans="2:10" ht="12" customHeight="1" x14ac:dyDescent="0.3">
      <c r="B667" s="17">
        <v>661</v>
      </c>
      <c r="C667" s="11" t="s">
        <v>3185</v>
      </c>
      <c r="D667" s="5" t="s">
        <v>1144</v>
      </c>
      <c r="E667" s="7" t="s">
        <v>3223</v>
      </c>
      <c r="F667" s="15" t="s">
        <v>13</v>
      </c>
      <c r="G667" s="18" t="s">
        <v>85</v>
      </c>
      <c r="H667" s="7" t="s">
        <v>1145</v>
      </c>
      <c r="I667" s="15" t="s">
        <v>1146</v>
      </c>
      <c r="J667" s="20" t="s">
        <v>10</v>
      </c>
    </row>
    <row r="668" spans="2:10" ht="12" customHeight="1" x14ac:dyDescent="0.3">
      <c r="B668" s="17">
        <v>662</v>
      </c>
      <c r="C668" s="11" t="s">
        <v>3185</v>
      </c>
      <c r="D668" s="5" t="s">
        <v>1149</v>
      </c>
      <c r="E668" s="7" t="s">
        <v>3213</v>
      </c>
      <c r="F668" s="15" t="s">
        <v>13</v>
      </c>
      <c r="G668" s="18" t="s">
        <v>947</v>
      </c>
      <c r="H668" s="7" t="s">
        <v>1150</v>
      </c>
      <c r="I668" s="15" t="s">
        <v>4214</v>
      </c>
      <c r="J668" s="20" t="s">
        <v>10</v>
      </c>
    </row>
    <row r="669" spans="2:10" ht="12" customHeight="1" x14ac:dyDescent="0.3">
      <c r="B669" s="17">
        <v>663</v>
      </c>
      <c r="C669" s="11" t="s">
        <v>3185</v>
      </c>
      <c r="D669" s="5" t="s">
        <v>1154</v>
      </c>
      <c r="E669" s="7" t="s">
        <v>3258</v>
      </c>
      <c r="F669" s="15" t="s">
        <v>13</v>
      </c>
      <c r="G669" s="18" t="s">
        <v>1134</v>
      </c>
      <c r="H669" s="7" t="s">
        <v>1155</v>
      </c>
      <c r="I669" s="15" t="s">
        <v>1156</v>
      </c>
      <c r="J669" s="20" t="s">
        <v>10</v>
      </c>
    </row>
    <row r="670" spans="2:10" ht="12" customHeight="1" x14ac:dyDescent="0.3">
      <c r="B670" s="17">
        <v>664</v>
      </c>
      <c r="C670" s="11" t="s">
        <v>3185</v>
      </c>
      <c r="D670" s="5" t="s">
        <v>1157</v>
      </c>
      <c r="E670" s="7" t="s">
        <v>3258</v>
      </c>
      <c r="F670" s="15" t="s">
        <v>13</v>
      </c>
      <c r="G670" s="18" t="s">
        <v>1009</v>
      </c>
      <c r="H670" s="7" t="s">
        <v>1158</v>
      </c>
      <c r="I670" s="15" t="s">
        <v>1153</v>
      </c>
      <c r="J670" s="20" t="s">
        <v>10</v>
      </c>
    </row>
    <row r="671" spans="2:10" ht="12" customHeight="1" x14ac:dyDescent="0.3">
      <c r="B671" s="17">
        <v>665</v>
      </c>
      <c r="C671" s="11" t="s">
        <v>3185</v>
      </c>
      <c r="D671" s="5" t="s">
        <v>1163</v>
      </c>
      <c r="E671" s="7" t="s">
        <v>3258</v>
      </c>
      <c r="F671" s="15" t="s">
        <v>13</v>
      </c>
      <c r="G671" s="18" t="s">
        <v>961</v>
      </c>
      <c r="H671" s="7" t="s">
        <v>1162</v>
      </c>
      <c r="I671" s="15" t="s">
        <v>3846</v>
      </c>
      <c r="J671" s="20" t="s">
        <v>10</v>
      </c>
    </row>
    <row r="672" spans="2:10" ht="12" customHeight="1" x14ac:dyDescent="0.3">
      <c r="B672" s="17">
        <v>666</v>
      </c>
      <c r="C672" s="11" t="s">
        <v>3185</v>
      </c>
      <c r="D672" s="5" t="s">
        <v>3121</v>
      </c>
      <c r="E672" s="7" t="s">
        <v>3233</v>
      </c>
      <c r="F672" s="15" t="s">
        <v>13</v>
      </c>
      <c r="G672" s="18" t="s">
        <v>43</v>
      </c>
      <c r="H672" s="7" t="s">
        <v>4005</v>
      </c>
      <c r="I672" s="15" t="s">
        <v>3399</v>
      </c>
      <c r="J672" s="20" t="s">
        <v>10</v>
      </c>
    </row>
    <row r="673" spans="2:10" ht="12" customHeight="1" x14ac:dyDescent="0.3">
      <c r="B673" s="17">
        <v>667</v>
      </c>
      <c r="C673" s="11" t="s">
        <v>3185</v>
      </c>
      <c r="D673" s="5" t="s">
        <v>1164</v>
      </c>
      <c r="E673" s="7" t="s">
        <v>3233</v>
      </c>
      <c r="F673" s="15" t="s">
        <v>13</v>
      </c>
      <c r="G673" s="18" t="s">
        <v>956</v>
      </c>
      <c r="H673" s="7" t="s">
        <v>1165</v>
      </c>
      <c r="I673" s="15" t="s">
        <v>1166</v>
      </c>
      <c r="J673" s="20" t="s">
        <v>10</v>
      </c>
    </row>
    <row r="674" spans="2:10" ht="12" customHeight="1" x14ac:dyDescent="0.3">
      <c r="B674" s="17">
        <v>668</v>
      </c>
      <c r="C674" s="11" t="s">
        <v>3185</v>
      </c>
      <c r="D674" s="5" t="s">
        <v>4549</v>
      </c>
      <c r="E674" s="7" t="s">
        <v>3231</v>
      </c>
      <c r="F674" s="15" t="s">
        <v>13</v>
      </c>
      <c r="G674" s="18" t="s">
        <v>98</v>
      </c>
      <c r="H674" s="7" t="s">
        <v>3060</v>
      </c>
      <c r="I674" s="15" t="s">
        <v>3061</v>
      </c>
      <c r="J674" s="20" t="s">
        <v>10</v>
      </c>
    </row>
    <row r="675" spans="2:10" ht="12" customHeight="1" x14ac:dyDescent="0.3">
      <c r="B675" s="17">
        <v>669</v>
      </c>
      <c r="C675" s="11" t="s">
        <v>3185</v>
      </c>
      <c r="D675" s="5" t="s">
        <v>1175</v>
      </c>
      <c r="E675" s="7" t="s">
        <v>3228</v>
      </c>
      <c r="F675" s="15" t="s">
        <v>13</v>
      </c>
      <c r="G675" s="18" t="s">
        <v>21</v>
      </c>
      <c r="H675" s="7" t="s">
        <v>1176</v>
      </c>
      <c r="I675" s="15" t="s">
        <v>1177</v>
      </c>
      <c r="J675" s="20" t="s">
        <v>10</v>
      </c>
    </row>
    <row r="676" spans="2:10" ht="12" customHeight="1" x14ac:dyDescent="0.3">
      <c r="B676" s="17">
        <v>670</v>
      </c>
      <c r="C676" s="11" t="s">
        <v>3185</v>
      </c>
      <c r="D676" s="5" t="s">
        <v>1178</v>
      </c>
      <c r="E676" s="7" t="s">
        <v>3245</v>
      </c>
      <c r="F676" s="15" t="s">
        <v>13</v>
      </c>
      <c r="G676" s="18" t="s">
        <v>1180</v>
      </c>
      <c r="H676" s="7" t="s">
        <v>1179</v>
      </c>
      <c r="I676" s="15" t="s">
        <v>1181</v>
      </c>
      <c r="J676" s="20" t="s">
        <v>10</v>
      </c>
    </row>
    <row r="677" spans="2:10" ht="12" customHeight="1" x14ac:dyDescent="0.3">
      <c r="B677" s="17">
        <v>671</v>
      </c>
      <c r="C677" s="11" t="s">
        <v>3185</v>
      </c>
      <c r="D677" s="5" t="s">
        <v>1186</v>
      </c>
      <c r="E677" s="7" t="s">
        <v>3241</v>
      </c>
      <c r="F677" s="15" t="s">
        <v>13</v>
      </c>
      <c r="G677" s="18" t="s">
        <v>207</v>
      </c>
      <c r="H677" s="7" t="s">
        <v>1189</v>
      </c>
      <c r="I677" s="15" t="s">
        <v>1190</v>
      </c>
      <c r="J677" s="20" t="s">
        <v>10</v>
      </c>
    </row>
    <row r="678" spans="2:10" ht="12" customHeight="1" x14ac:dyDescent="0.3">
      <c r="B678" s="17">
        <v>672</v>
      </c>
      <c r="C678" s="11" t="s">
        <v>3185</v>
      </c>
      <c r="D678" s="5" t="s">
        <v>4531</v>
      </c>
      <c r="E678" s="7" t="s">
        <v>4530</v>
      </c>
      <c r="F678" s="15" t="s">
        <v>13</v>
      </c>
      <c r="G678" s="18" t="s">
        <v>180</v>
      </c>
      <c r="H678" s="7" t="s">
        <v>4532</v>
      </c>
      <c r="I678" s="15" t="s">
        <v>4533</v>
      </c>
      <c r="J678" s="20" t="s">
        <v>10</v>
      </c>
    </row>
    <row r="679" spans="2:10" ht="12" customHeight="1" x14ac:dyDescent="0.3">
      <c r="B679" s="17">
        <v>673</v>
      </c>
      <c r="C679" s="11" t="s">
        <v>3185</v>
      </c>
      <c r="D679" s="5" t="s">
        <v>1210</v>
      </c>
      <c r="E679" s="7" t="s">
        <v>3220</v>
      </c>
      <c r="F679" s="15" t="s">
        <v>13</v>
      </c>
      <c r="G679" s="18" t="s">
        <v>121</v>
      </c>
      <c r="H679" s="7" t="s">
        <v>1211</v>
      </c>
      <c r="I679" s="15" t="s">
        <v>1209</v>
      </c>
      <c r="J679" s="20" t="s">
        <v>10</v>
      </c>
    </row>
    <row r="680" spans="2:10" ht="12" customHeight="1" x14ac:dyDescent="0.3">
      <c r="B680" s="17">
        <v>674</v>
      </c>
      <c r="C680" s="11" t="s">
        <v>3185</v>
      </c>
      <c r="D680" s="5" t="s">
        <v>3119</v>
      </c>
      <c r="E680" s="7" t="s">
        <v>4435</v>
      </c>
      <c r="F680" s="15" t="s">
        <v>13</v>
      </c>
      <c r="G680" s="18" t="s">
        <v>14</v>
      </c>
      <c r="H680" s="7" t="s">
        <v>4006</v>
      </c>
      <c r="I680" s="15" t="s">
        <v>1214</v>
      </c>
      <c r="J680" s="20" t="s">
        <v>10</v>
      </c>
    </row>
    <row r="681" spans="2:10" ht="12" customHeight="1" x14ac:dyDescent="0.3">
      <c r="B681" s="17">
        <v>675</v>
      </c>
      <c r="C681" s="11" t="s">
        <v>3185</v>
      </c>
      <c r="D681" s="5" t="s">
        <v>1215</v>
      </c>
      <c r="E681" s="7" t="s">
        <v>3213</v>
      </c>
      <c r="F681" s="15" t="s">
        <v>13</v>
      </c>
      <c r="G681" s="18" t="s">
        <v>995</v>
      </c>
      <c r="H681" s="7" t="s">
        <v>1216</v>
      </c>
      <c r="I681" s="15" t="s">
        <v>4215</v>
      </c>
      <c r="J681" s="20" t="s">
        <v>10</v>
      </c>
    </row>
    <row r="682" spans="2:10" ht="12" customHeight="1" x14ac:dyDescent="0.3">
      <c r="B682" s="17">
        <v>676</v>
      </c>
      <c r="C682" s="11" t="s">
        <v>3185</v>
      </c>
      <c r="D682" s="5" t="s">
        <v>1217</v>
      </c>
      <c r="E682" s="7" t="s">
        <v>4395</v>
      </c>
      <c r="F682" s="15" t="s">
        <v>13</v>
      </c>
      <c r="G682" s="18" t="s">
        <v>33</v>
      </c>
      <c r="H682" s="7" t="s">
        <v>1218</v>
      </c>
      <c r="I682" s="15" t="s">
        <v>1219</v>
      </c>
      <c r="J682" s="20" t="s">
        <v>10</v>
      </c>
    </row>
    <row r="683" spans="2:10" ht="12" customHeight="1" x14ac:dyDescent="0.3">
      <c r="B683" s="17">
        <v>677</v>
      </c>
      <c r="C683" s="11" t="s">
        <v>3185</v>
      </c>
      <c r="D683" s="5" t="s">
        <v>1225</v>
      </c>
      <c r="E683" s="7" t="s">
        <v>3221</v>
      </c>
      <c r="F683" s="15" t="s">
        <v>13</v>
      </c>
      <c r="G683" s="18" t="s">
        <v>98</v>
      </c>
      <c r="H683" s="7" t="s">
        <v>1226</v>
      </c>
      <c r="I683" s="15" t="s">
        <v>1227</v>
      </c>
      <c r="J683" s="20" t="s">
        <v>10</v>
      </c>
    </row>
    <row r="684" spans="2:10" ht="12" customHeight="1" x14ac:dyDescent="0.3">
      <c r="B684" s="17">
        <v>678</v>
      </c>
      <c r="C684" s="11" t="s">
        <v>3185</v>
      </c>
      <c r="D684" s="5" t="s">
        <v>1239</v>
      </c>
      <c r="E684" s="7" t="s">
        <v>3224</v>
      </c>
      <c r="F684" s="15" t="s">
        <v>13</v>
      </c>
      <c r="G684" s="18" t="s">
        <v>85</v>
      </c>
      <c r="H684" s="7" t="s">
        <v>692</v>
      </c>
      <c r="I684" s="15" t="s">
        <v>693</v>
      </c>
      <c r="J684" s="20" t="s">
        <v>10</v>
      </c>
    </row>
    <row r="685" spans="2:10" ht="12" customHeight="1" x14ac:dyDescent="0.3">
      <c r="B685" s="17">
        <v>679</v>
      </c>
      <c r="C685" s="11" t="s">
        <v>3185</v>
      </c>
      <c r="D685" s="5" t="s">
        <v>3115</v>
      </c>
      <c r="E685" s="7" t="s">
        <v>3090</v>
      </c>
      <c r="F685" s="15" t="s">
        <v>13</v>
      </c>
      <c r="G685" s="18" t="s">
        <v>1180</v>
      </c>
      <c r="H685" s="7" t="s">
        <v>4352</v>
      </c>
      <c r="I685" s="15" t="s">
        <v>4353</v>
      </c>
      <c r="J685" s="20" t="s">
        <v>10</v>
      </c>
    </row>
    <row r="686" spans="2:10" ht="12" customHeight="1" x14ac:dyDescent="0.3">
      <c r="B686" s="17">
        <v>680</v>
      </c>
      <c r="C686" s="11" t="s">
        <v>3185</v>
      </c>
      <c r="D686" s="5" t="s">
        <v>1256</v>
      </c>
      <c r="E686" s="7" t="s">
        <v>1256</v>
      </c>
      <c r="F686" s="15" t="s">
        <v>13</v>
      </c>
      <c r="G686" s="18" t="s">
        <v>33</v>
      </c>
      <c r="H686" s="7" t="s">
        <v>1257</v>
      </c>
      <c r="I686" s="15" t="s">
        <v>1258</v>
      </c>
      <c r="J686" s="20" t="s">
        <v>10</v>
      </c>
    </row>
    <row r="687" spans="2:10" ht="12" customHeight="1" x14ac:dyDescent="0.3">
      <c r="B687" s="17">
        <v>681</v>
      </c>
      <c r="C687" s="11" t="s">
        <v>3185</v>
      </c>
      <c r="D687" s="5" t="s">
        <v>1259</v>
      </c>
      <c r="E687" s="7" t="s">
        <v>3213</v>
      </c>
      <c r="F687" s="15" t="s">
        <v>13</v>
      </c>
      <c r="G687" s="18" t="s">
        <v>12</v>
      </c>
      <c r="H687" s="7" t="s">
        <v>1260</v>
      </c>
      <c r="I687" s="15" t="s">
        <v>4216</v>
      </c>
      <c r="J687" s="20" t="s">
        <v>10</v>
      </c>
    </row>
    <row r="688" spans="2:10" ht="12" customHeight="1" x14ac:dyDescent="0.3">
      <c r="B688" s="17">
        <v>682</v>
      </c>
      <c r="C688" s="11" t="s">
        <v>3185</v>
      </c>
      <c r="D688" s="5" t="s">
        <v>3280</v>
      </c>
      <c r="E688" s="7" t="s">
        <v>3231</v>
      </c>
      <c r="F688" s="15" t="s">
        <v>13</v>
      </c>
      <c r="G688" s="18" t="s">
        <v>522</v>
      </c>
      <c r="H688" s="7" t="s">
        <v>4008</v>
      </c>
      <c r="I688" s="15" t="s">
        <v>3766</v>
      </c>
      <c r="J688" s="20" t="s">
        <v>10</v>
      </c>
    </row>
    <row r="689" spans="2:10" ht="12" customHeight="1" x14ac:dyDescent="0.3">
      <c r="B689" s="17">
        <v>683</v>
      </c>
      <c r="C689" s="11" t="s">
        <v>3185</v>
      </c>
      <c r="D689" s="5" t="s">
        <v>1302</v>
      </c>
      <c r="E689" s="7" t="s">
        <v>1302</v>
      </c>
      <c r="F689" s="15" t="s">
        <v>13</v>
      </c>
      <c r="G689" s="18" t="s">
        <v>21</v>
      </c>
      <c r="H689" s="7" t="s">
        <v>1303</v>
      </c>
      <c r="I689" s="15" t="s">
        <v>1304</v>
      </c>
      <c r="J689" s="20" t="s">
        <v>10</v>
      </c>
    </row>
    <row r="690" spans="2:10" ht="12" customHeight="1" x14ac:dyDescent="0.3">
      <c r="B690" s="17">
        <v>684</v>
      </c>
      <c r="C690" s="11" t="s">
        <v>3185</v>
      </c>
      <c r="D690" s="5" t="s">
        <v>3281</v>
      </c>
      <c r="E690" s="7" t="s">
        <v>3231</v>
      </c>
      <c r="F690" s="15" t="s">
        <v>13</v>
      </c>
      <c r="G690" s="18" t="s">
        <v>1009</v>
      </c>
      <c r="H690" s="7" t="s">
        <v>4009</v>
      </c>
      <c r="I690" s="15" t="s">
        <v>3767</v>
      </c>
      <c r="J690" s="20" t="s">
        <v>10</v>
      </c>
    </row>
    <row r="691" spans="2:10" ht="12" customHeight="1" x14ac:dyDescent="0.3">
      <c r="B691" s="17">
        <v>685</v>
      </c>
      <c r="C691" s="11" t="s">
        <v>3185</v>
      </c>
      <c r="D691" s="5" t="s">
        <v>1319</v>
      </c>
      <c r="E691" s="7" t="s">
        <v>1319</v>
      </c>
      <c r="F691" s="15" t="s">
        <v>13</v>
      </c>
      <c r="G691" s="18" t="s">
        <v>207</v>
      </c>
      <c r="H691" s="7" t="s">
        <v>1320</v>
      </c>
      <c r="I691" s="15" t="s">
        <v>1321</v>
      </c>
      <c r="J691" s="20" t="s">
        <v>10</v>
      </c>
    </row>
    <row r="692" spans="2:10" ht="12" customHeight="1" x14ac:dyDescent="0.3">
      <c r="B692" s="17">
        <v>686</v>
      </c>
      <c r="C692" s="11" t="s">
        <v>3185</v>
      </c>
      <c r="D692" s="5" t="s">
        <v>1334</v>
      </c>
      <c r="E692" s="7" t="s">
        <v>3254</v>
      </c>
      <c r="F692" s="15" t="s">
        <v>13</v>
      </c>
      <c r="G692" s="18" t="s">
        <v>956</v>
      </c>
      <c r="H692" s="7" t="s">
        <v>1335</v>
      </c>
      <c r="I692" s="15" t="s">
        <v>1336</v>
      </c>
      <c r="J692" s="20" t="s">
        <v>10</v>
      </c>
    </row>
    <row r="693" spans="2:10" ht="12" customHeight="1" x14ac:dyDescent="0.3">
      <c r="B693" s="17">
        <v>687</v>
      </c>
      <c r="C693" s="11" t="s">
        <v>3185</v>
      </c>
      <c r="D693" s="5" t="s">
        <v>1343</v>
      </c>
      <c r="E693" s="7" t="s">
        <v>3244</v>
      </c>
      <c r="F693" s="15" t="s">
        <v>13</v>
      </c>
      <c r="G693" s="18" t="s">
        <v>263</v>
      </c>
      <c r="H693" s="7" t="s">
        <v>1344</v>
      </c>
      <c r="I693" s="15" t="s">
        <v>1345</v>
      </c>
      <c r="J693" s="20" t="s">
        <v>10</v>
      </c>
    </row>
    <row r="694" spans="2:10" ht="12" customHeight="1" x14ac:dyDescent="0.3">
      <c r="B694" s="17">
        <v>688</v>
      </c>
      <c r="C694" s="11" t="s">
        <v>3185</v>
      </c>
      <c r="D694" s="5" t="s">
        <v>3073</v>
      </c>
      <c r="E694" s="7" t="s">
        <v>3073</v>
      </c>
      <c r="F694" s="15" t="s">
        <v>13</v>
      </c>
      <c r="G694" s="18" t="s">
        <v>14</v>
      </c>
      <c r="H694" s="7" t="s">
        <v>3097</v>
      </c>
      <c r="I694" s="15" t="s">
        <v>3768</v>
      </c>
      <c r="J694" s="20" t="s">
        <v>10</v>
      </c>
    </row>
    <row r="695" spans="2:10" ht="12" customHeight="1" x14ac:dyDescent="0.3">
      <c r="B695" s="17">
        <v>689</v>
      </c>
      <c r="C695" s="11" t="s">
        <v>3185</v>
      </c>
      <c r="D695" s="5" t="s">
        <v>3283</v>
      </c>
      <c r="E695" s="7" t="s">
        <v>3234</v>
      </c>
      <c r="F695" s="15" t="s">
        <v>13</v>
      </c>
      <c r="G695" s="18" t="s">
        <v>1374</v>
      </c>
      <c r="H695" s="7" t="s">
        <v>4010</v>
      </c>
      <c r="I695" s="15" t="s">
        <v>3769</v>
      </c>
      <c r="J695" s="20" t="s">
        <v>10</v>
      </c>
    </row>
    <row r="696" spans="2:10" ht="12" customHeight="1" x14ac:dyDescent="0.3">
      <c r="B696" s="17">
        <v>690</v>
      </c>
      <c r="C696" s="11" t="s">
        <v>3185</v>
      </c>
      <c r="D696" s="5" t="s">
        <v>1389</v>
      </c>
      <c r="E696" s="7" t="s">
        <v>3213</v>
      </c>
      <c r="F696" s="15" t="s">
        <v>13</v>
      </c>
      <c r="G696" s="18" t="s">
        <v>522</v>
      </c>
      <c r="H696" s="7" t="s">
        <v>1390</v>
      </c>
      <c r="I696" s="15" t="s">
        <v>4217</v>
      </c>
      <c r="J696" s="20" t="s">
        <v>10</v>
      </c>
    </row>
    <row r="697" spans="2:10" ht="12" customHeight="1" x14ac:dyDescent="0.3">
      <c r="B697" s="17">
        <v>691</v>
      </c>
      <c r="C697" s="11" t="s">
        <v>3185</v>
      </c>
      <c r="D697" s="5" t="s">
        <v>4578</v>
      </c>
      <c r="E697" s="7" t="s">
        <v>3667</v>
      </c>
      <c r="F697" s="15" t="s">
        <v>13</v>
      </c>
      <c r="G697" s="18" t="s">
        <v>12</v>
      </c>
      <c r="H697" s="7" t="s">
        <v>4579</v>
      </c>
      <c r="I697" s="15" t="s">
        <v>3668</v>
      </c>
      <c r="J697" s="20" t="s">
        <v>10</v>
      </c>
    </row>
    <row r="698" spans="2:10" ht="12" customHeight="1" x14ac:dyDescent="0.3">
      <c r="B698" s="17">
        <v>692</v>
      </c>
      <c r="C698" s="11" t="s">
        <v>3185</v>
      </c>
      <c r="D698" s="5" t="s">
        <v>1419</v>
      </c>
      <c r="E698" s="7" t="s">
        <v>3213</v>
      </c>
      <c r="F698" s="15" t="s">
        <v>13</v>
      </c>
      <c r="G698" s="18" t="s">
        <v>241</v>
      </c>
      <c r="H698" s="7" t="s">
        <v>1420</v>
      </c>
      <c r="I698" s="15" t="s">
        <v>4218</v>
      </c>
      <c r="J698" s="20" t="s">
        <v>10</v>
      </c>
    </row>
    <row r="699" spans="2:10" ht="12" customHeight="1" x14ac:dyDescent="0.3">
      <c r="B699" s="17">
        <v>693</v>
      </c>
      <c r="C699" s="11" t="s">
        <v>3185</v>
      </c>
      <c r="D699" s="5" t="s">
        <v>1421</v>
      </c>
      <c r="E699" s="7" t="s">
        <v>3213</v>
      </c>
      <c r="F699" s="15" t="s">
        <v>13</v>
      </c>
      <c r="G699" s="18" t="s">
        <v>241</v>
      </c>
      <c r="H699" s="7" t="s">
        <v>1422</v>
      </c>
      <c r="I699" s="15" t="s">
        <v>4219</v>
      </c>
      <c r="J699" s="20" t="s">
        <v>10</v>
      </c>
    </row>
    <row r="700" spans="2:10" ht="12" customHeight="1" x14ac:dyDescent="0.3">
      <c r="B700" s="17">
        <v>694</v>
      </c>
      <c r="C700" s="11" t="s">
        <v>3185</v>
      </c>
      <c r="D700" s="5" t="s">
        <v>3442</v>
      </c>
      <c r="E700" s="7" t="s">
        <v>3467</v>
      </c>
      <c r="F700" s="15" t="s">
        <v>13</v>
      </c>
      <c r="G700" s="18" t="s">
        <v>956</v>
      </c>
      <c r="H700" s="7" t="s">
        <v>3476</v>
      </c>
      <c r="I700" s="15" t="s">
        <v>3477</v>
      </c>
      <c r="J700" s="20" t="s">
        <v>10</v>
      </c>
    </row>
    <row r="701" spans="2:10" ht="12" customHeight="1" x14ac:dyDescent="0.3">
      <c r="B701" s="17">
        <v>695</v>
      </c>
      <c r="C701" s="11" t="s">
        <v>3185</v>
      </c>
      <c r="D701" s="5" t="s">
        <v>1432</v>
      </c>
      <c r="E701" s="7" t="s">
        <v>3213</v>
      </c>
      <c r="F701" s="15" t="s">
        <v>13</v>
      </c>
      <c r="G701" s="18" t="s">
        <v>85</v>
      </c>
      <c r="H701" s="7" t="s">
        <v>1433</v>
      </c>
      <c r="I701" s="15" t="s">
        <v>4220</v>
      </c>
      <c r="J701" s="20" t="s">
        <v>10</v>
      </c>
    </row>
    <row r="702" spans="2:10" ht="12" customHeight="1" x14ac:dyDescent="0.3">
      <c r="B702" s="17">
        <v>696</v>
      </c>
      <c r="C702" s="11" t="s">
        <v>3185</v>
      </c>
      <c r="D702" s="5" t="s">
        <v>1440</v>
      </c>
      <c r="E702" s="7" t="s">
        <v>1434</v>
      </c>
      <c r="F702" s="15" t="s">
        <v>13</v>
      </c>
      <c r="G702" s="18" t="s">
        <v>73</v>
      </c>
      <c r="H702" s="7" t="s">
        <v>1441</v>
      </c>
      <c r="I702" s="15" t="s">
        <v>1439</v>
      </c>
      <c r="J702" s="20" t="s">
        <v>10</v>
      </c>
    </row>
    <row r="703" spans="2:10" ht="12" customHeight="1" x14ac:dyDescent="0.3">
      <c r="B703" s="17">
        <v>697</v>
      </c>
      <c r="C703" s="11" t="s">
        <v>3185</v>
      </c>
      <c r="D703" s="5" t="s">
        <v>1442</v>
      </c>
      <c r="E703" s="7" t="s">
        <v>1434</v>
      </c>
      <c r="F703" s="15" t="s">
        <v>13</v>
      </c>
      <c r="G703" s="18" t="s">
        <v>33</v>
      </c>
      <c r="H703" s="7" t="s">
        <v>1443</v>
      </c>
      <c r="I703" s="15" t="s">
        <v>1436</v>
      </c>
      <c r="J703" s="20" t="s">
        <v>10</v>
      </c>
    </row>
    <row r="704" spans="2:10" ht="12" customHeight="1" x14ac:dyDescent="0.3">
      <c r="B704" s="17">
        <v>698</v>
      </c>
      <c r="C704" s="11" t="s">
        <v>3185</v>
      </c>
      <c r="D704" s="5" t="s">
        <v>1462</v>
      </c>
      <c r="E704" s="7" t="s">
        <v>3248</v>
      </c>
      <c r="F704" s="15" t="s">
        <v>13</v>
      </c>
      <c r="G704" s="18" t="s">
        <v>1009</v>
      </c>
      <c r="H704" s="7" t="s">
        <v>1463</v>
      </c>
      <c r="I704" s="15">
        <v>80042273</v>
      </c>
      <c r="J704" s="20" t="s">
        <v>10</v>
      </c>
    </row>
    <row r="705" spans="2:10" ht="12" customHeight="1" x14ac:dyDescent="0.3">
      <c r="B705" s="17">
        <v>699</v>
      </c>
      <c r="C705" s="11" t="s">
        <v>3185</v>
      </c>
      <c r="D705" s="5" t="s">
        <v>1477</v>
      </c>
      <c r="E705" s="7" t="s">
        <v>3407</v>
      </c>
      <c r="F705" s="15" t="s">
        <v>13</v>
      </c>
      <c r="G705" s="18" t="s">
        <v>263</v>
      </c>
      <c r="H705" s="7" t="s">
        <v>1478</v>
      </c>
      <c r="I705" s="15" t="s">
        <v>1479</v>
      </c>
      <c r="J705" s="20" t="s">
        <v>10</v>
      </c>
    </row>
    <row r="706" spans="2:10" ht="12" customHeight="1" x14ac:dyDescent="0.3">
      <c r="B706" s="17">
        <v>700</v>
      </c>
      <c r="C706" s="11" t="s">
        <v>3185</v>
      </c>
      <c r="D706" s="5" t="s">
        <v>1480</v>
      </c>
      <c r="E706" s="7" t="s">
        <v>3407</v>
      </c>
      <c r="F706" s="15" t="s">
        <v>13</v>
      </c>
      <c r="G706" s="18" t="s">
        <v>522</v>
      </c>
      <c r="H706" s="7" t="s">
        <v>1481</v>
      </c>
      <c r="I706" s="15" t="s">
        <v>1482</v>
      </c>
      <c r="J706" s="20" t="s">
        <v>10</v>
      </c>
    </row>
    <row r="707" spans="2:10" ht="12" customHeight="1" x14ac:dyDescent="0.3">
      <c r="B707" s="17">
        <v>701</v>
      </c>
      <c r="C707" s="11" t="s">
        <v>3185</v>
      </c>
      <c r="D707" s="5" t="s">
        <v>3074</v>
      </c>
      <c r="E707" s="7" t="s">
        <v>3407</v>
      </c>
      <c r="F707" s="15" t="s">
        <v>13</v>
      </c>
      <c r="G707" s="18" t="s">
        <v>14</v>
      </c>
      <c r="H707" s="7" t="s">
        <v>4012</v>
      </c>
      <c r="I707" s="15" t="s">
        <v>3770</v>
      </c>
      <c r="J707" s="20" t="s">
        <v>10</v>
      </c>
    </row>
    <row r="708" spans="2:10" ht="12" customHeight="1" x14ac:dyDescent="0.3">
      <c r="B708" s="17">
        <v>702</v>
      </c>
      <c r="C708" s="11" t="s">
        <v>3185</v>
      </c>
      <c r="D708" s="5" t="s">
        <v>1483</v>
      </c>
      <c r="E708" s="7" t="s">
        <v>3244</v>
      </c>
      <c r="F708" s="15" t="s">
        <v>13</v>
      </c>
      <c r="G708" s="18" t="s">
        <v>14</v>
      </c>
      <c r="H708" s="7" t="s">
        <v>1484</v>
      </c>
      <c r="I708" s="15" t="s">
        <v>1485</v>
      </c>
      <c r="J708" s="20" t="s">
        <v>10</v>
      </c>
    </row>
    <row r="709" spans="2:10" ht="12" customHeight="1" x14ac:dyDescent="0.3">
      <c r="B709" s="17">
        <v>703</v>
      </c>
      <c r="C709" s="11" t="s">
        <v>3185</v>
      </c>
      <c r="D709" s="5" t="s">
        <v>1486</v>
      </c>
      <c r="E709" s="7" t="s">
        <v>4405</v>
      </c>
      <c r="F709" s="15" t="s">
        <v>13</v>
      </c>
      <c r="G709" s="18" t="s">
        <v>121</v>
      </c>
      <c r="H709" s="7" t="s">
        <v>1487</v>
      </c>
      <c r="I709" s="15" t="s">
        <v>1488</v>
      </c>
      <c r="J709" s="20" t="s">
        <v>10</v>
      </c>
    </row>
    <row r="710" spans="2:10" ht="12" customHeight="1" x14ac:dyDescent="0.3">
      <c r="B710" s="17">
        <v>704</v>
      </c>
      <c r="C710" s="11" t="s">
        <v>3185</v>
      </c>
      <c r="D710" s="5" t="s">
        <v>1489</v>
      </c>
      <c r="E710" s="7" t="s">
        <v>3219</v>
      </c>
      <c r="F710" s="15" t="s">
        <v>13</v>
      </c>
      <c r="G710" s="18" t="s">
        <v>85</v>
      </c>
      <c r="H710" s="7" t="s">
        <v>1490</v>
      </c>
      <c r="I710" s="15" t="s">
        <v>1491</v>
      </c>
      <c r="J710" s="20" t="s">
        <v>10</v>
      </c>
    </row>
    <row r="711" spans="2:10" ht="12" customHeight="1" x14ac:dyDescent="0.3">
      <c r="B711" s="17">
        <v>705</v>
      </c>
      <c r="C711" s="11" t="s">
        <v>3185</v>
      </c>
      <c r="D711" s="5" t="s">
        <v>1492</v>
      </c>
      <c r="E711" s="7" t="s">
        <v>3219</v>
      </c>
      <c r="F711" s="15" t="s">
        <v>13</v>
      </c>
      <c r="G711" s="18" t="s">
        <v>33</v>
      </c>
      <c r="H711" s="7" t="s">
        <v>1493</v>
      </c>
      <c r="I711" s="15" t="s">
        <v>1494</v>
      </c>
      <c r="J711" s="20" t="s">
        <v>10</v>
      </c>
    </row>
    <row r="712" spans="2:10" ht="12" customHeight="1" x14ac:dyDescent="0.3">
      <c r="B712" s="17">
        <v>706</v>
      </c>
      <c r="C712" s="11" t="s">
        <v>3185</v>
      </c>
      <c r="D712" s="5" t="s">
        <v>1507</v>
      </c>
      <c r="E712" s="7" t="s">
        <v>3247</v>
      </c>
      <c r="F712" s="15" t="s">
        <v>13</v>
      </c>
      <c r="G712" s="18" t="s">
        <v>2476</v>
      </c>
      <c r="H712" s="7" t="s">
        <v>1508</v>
      </c>
      <c r="I712" s="15" t="s">
        <v>1509</v>
      </c>
      <c r="J712" s="20" t="s">
        <v>10</v>
      </c>
    </row>
    <row r="713" spans="2:10" ht="12" customHeight="1" x14ac:dyDescent="0.3">
      <c r="B713" s="17">
        <v>707</v>
      </c>
      <c r="C713" s="11" t="s">
        <v>3185</v>
      </c>
      <c r="D713" s="5" t="s">
        <v>1522</v>
      </c>
      <c r="E713" s="7" t="s">
        <v>4411</v>
      </c>
      <c r="F713" s="15" t="s">
        <v>13</v>
      </c>
      <c r="G713" s="18" t="s">
        <v>40</v>
      </c>
      <c r="H713" s="7" t="s">
        <v>1523</v>
      </c>
      <c r="I713" s="15" t="s">
        <v>1524</v>
      </c>
      <c r="J713" s="20" t="s">
        <v>10</v>
      </c>
    </row>
    <row r="714" spans="2:10" ht="12" customHeight="1" x14ac:dyDescent="0.3">
      <c r="B714" s="17">
        <v>708</v>
      </c>
      <c r="C714" s="11" t="s">
        <v>3185</v>
      </c>
      <c r="D714" s="5" t="s">
        <v>1537</v>
      </c>
      <c r="E714" s="7" t="s">
        <v>4395</v>
      </c>
      <c r="F714" s="15" t="s">
        <v>13</v>
      </c>
      <c r="G714" s="18" t="s">
        <v>33</v>
      </c>
      <c r="H714" s="7" t="s">
        <v>1538</v>
      </c>
      <c r="I714" s="15" t="s">
        <v>1539</v>
      </c>
      <c r="J714" s="20" t="s">
        <v>10</v>
      </c>
    </row>
    <row r="715" spans="2:10" ht="12" customHeight="1" x14ac:dyDescent="0.3">
      <c r="B715" s="17">
        <v>709</v>
      </c>
      <c r="C715" s="11" t="s">
        <v>3185</v>
      </c>
      <c r="D715" s="5" t="s">
        <v>3125</v>
      </c>
      <c r="E715" s="7" t="s">
        <v>4463</v>
      </c>
      <c r="F715" s="15" t="s">
        <v>13</v>
      </c>
      <c r="G715" s="18" t="s">
        <v>956</v>
      </c>
      <c r="H715" s="7" t="s">
        <v>4013</v>
      </c>
      <c r="I715" s="15" t="s">
        <v>3771</v>
      </c>
      <c r="J715" s="20" t="s">
        <v>10</v>
      </c>
    </row>
    <row r="716" spans="2:10" ht="12" customHeight="1" x14ac:dyDescent="0.3">
      <c r="B716" s="17">
        <v>710</v>
      </c>
      <c r="C716" s="11" t="s">
        <v>3185</v>
      </c>
      <c r="D716" s="5" t="s">
        <v>1540</v>
      </c>
      <c r="E716" s="7" t="s">
        <v>3249</v>
      </c>
      <c r="F716" s="15" t="s">
        <v>13</v>
      </c>
      <c r="G716" s="18" t="s">
        <v>121</v>
      </c>
      <c r="H716" s="7" t="s">
        <v>1541</v>
      </c>
      <c r="I716" s="15" t="s">
        <v>1542</v>
      </c>
      <c r="J716" s="20" t="s">
        <v>10</v>
      </c>
    </row>
    <row r="717" spans="2:10" ht="12" customHeight="1" x14ac:dyDescent="0.3">
      <c r="B717" s="17">
        <v>711</v>
      </c>
      <c r="C717" s="11" t="s">
        <v>3185</v>
      </c>
      <c r="D717" s="5" t="s">
        <v>1549</v>
      </c>
      <c r="E717" s="7" t="s">
        <v>4413</v>
      </c>
      <c r="F717" s="15" t="s">
        <v>13</v>
      </c>
      <c r="G717" s="18" t="s">
        <v>207</v>
      </c>
      <c r="H717" s="7" t="s">
        <v>3659</v>
      </c>
      <c r="I717" s="15" t="s">
        <v>1550</v>
      </c>
      <c r="J717" s="20" t="s">
        <v>10</v>
      </c>
    </row>
    <row r="718" spans="2:10" ht="12" customHeight="1" x14ac:dyDescent="0.3">
      <c r="B718" s="17">
        <v>712</v>
      </c>
      <c r="C718" s="11" t="s">
        <v>3185</v>
      </c>
      <c r="D718" s="5" t="s">
        <v>1560</v>
      </c>
      <c r="E718" s="7" t="s">
        <v>3213</v>
      </c>
      <c r="F718" s="15" t="s">
        <v>13</v>
      </c>
      <c r="G718" s="18" t="s">
        <v>21</v>
      </c>
      <c r="H718" s="7" t="s">
        <v>1561</v>
      </c>
      <c r="I718" s="15" t="s">
        <v>4221</v>
      </c>
      <c r="J718" s="20" t="s">
        <v>10</v>
      </c>
    </row>
    <row r="719" spans="2:10" ht="12" customHeight="1" x14ac:dyDescent="0.3">
      <c r="B719" s="17">
        <v>713</v>
      </c>
      <c r="C719" s="11" t="s">
        <v>3185</v>
      </c>
      <c r="D719" s="5" t="s">
        <v>4479</v>
      </c>
      <c r="E719" s="7" t="s">
        <v>4530</v>
      </c>
      <c r="F719" s="15" t="s">
        <v>13</v>
      </c>
      <c r="G719" s="18" t="s">
        <v>121</v>
      </c>
      <c r="H719" s="7" t="s">
        <v>4480</v>
      </c>
      <c r="I719" s="15" t="s">
        <v>4481</v>
      </c>
      <c r="J719" s="20" t="s">
        <v>10</v>
      </c>
    </row>
    <row r="720" spans="2:10" ht="12" customHeight="1" x14ac:dyDescent="0.3">
      <c r="B720" s="17">
        <v>714</v>
      </c>
      <c r="C720" s="11" t="s">
        <v>3185</v>
      </c>
      <c r="D720" s="5" t="s">
        <v>4310</v>
      </c>
      <c r="E720" s="7" t="s">
        <v>3233</v>
      </c>
      <c r="F720" s="15" t="s">
        <v>13</v>
      </c>
      <c r="G720" s="18" t="s">
        <v>85</v>
      </c>
      <c r="H720" s="7" t="s">
        <v>4311</v>
      </c>
      <c r="I720" s="15" t="s">
        <v>4312</v>
      </c>
      <c r="J720" s="20" t="s">
        <v>10</v>
      </c>
    </row>
    <row r="721" spans="2:10" ht="12" customHeight="1" x14ac:dyDescent="0.3">
      <c r="B721" s="17">
        <v>715</v>
      </c>
      <c r="C721" s="11" t="s">
        <v>3185</v>
      </c>
      <c r="D721" s="5" t="s">
        <v>1562</v>
      </c>
      <c r="E721" s="7" t="s">
        <v>3213</v>
      </c>
      <c r="F721" s="15" t="s">
        <v>13</v>
      </c>
      <c r="G721" s="18" t="s">
        <v>97</v>
      </c>
      <c r="H721" s="7" t="s">
        <v>1563</v>
      </c>
      <c r="I721" s="15" t="s">
        <v>4222</v>
      </c>
      <c r="J721" s="20" t="s">
        <v>10</v>
      </c>
    </row>
    <row r="722" spans="2:10" ht="12" customHeight="1" x14ac:dyDescent="0.3">
      <c r="B722" s="17">
        <v>716</v>
      </c>
      <c r="C722" s="11" t="s">
        <v>3185</v>
      </c>
      <c r="D722" s="5" t="s">
        <v>1577</v>
      </c>
      <c r="E722" s="7" t="s">
        <v>3335</v>
      </c>
      <c r="F722" s="15" t="s">
        <v>13</v>
      </c>
      <c r="G722" s="18" t="s">
        <v>956</v>
      </c>
      <c r="H722" s="7" t="s">
        <v>1578</v>
      </c>
      <c r="I722" s="15" t="s">
        <v>1576</v>
      </c>
      <c r="J722" s="20" t="s">
        <v>10</v>
      </c>
    </row>
    <row r="723" spans="2:10" ht="12" customHeight="1" x14ac:dyDescent="0.3">
      <c r="B723" s="17">
        <v>717</v>
      </c>
      <c r="C723" s="11" t="s">
        <v>3185</v>
      </c>
      <c r="D723" s="5" t="s">
        <v>1579</v>
      </c>
      <c r="E723" s="7" t="s">
        <v>3335</v>
      </c>
      <c r="F723" s="15" t="s">
        <v>13</v>
      </c>
      <c r="G723" s="18" t="s">
        <v>85</v>
      </c>
      <c r="H723" s="7" t="s">
        <v>1572</v>
      </c>
      <c r="I723" s="15" t="s">
        <v>1573</v>
      </c>
      <c r="J723" s="20" t="s">
        <v>10</v>
      </c>
    </row>
    <row r="724" spans="2:10" ht="12" customHeight="1" x14ac:dyDescent="0.3">
      <c r="B724" s="17">
        <v>718</v>
      </c>
      <c r="C724" s="11" t="s">
        <v>3185</v>
      </c>
      <c r="D724" s="5" t="s">
        <v>1583</v>
      </c>
      <c r="E724" s="7" t="s">
        <v>3407</v>
      </c>
      <c r="F724" s="15" t="s">
        <v>13</v>
      </c>
      <c r="G724" s="18" t="s">
        <v>1180</v>
      </c>
      <c r="H724" s="7" t="s">
        <v>1584</v>
      </c>
      <c r="I724" s="15" t="s">
        <v>1585</v>
      </c>
      <c r="J724" s="20" t="s">
        <v>10</v>
      </c>
    </row>
    <row r="725" spans="2:10" ht="12" customHeight="1" x14ac:dyDescent="0.3">
      <c r="B725" s="17">
        <v>719</v>
      </c>
      <c r="C725" s="11" t="s">
        <v>3185</v>
      </c>
      <c r="D725" s="5" t="s">
        <v>1695</v>
      </c>
      <c r="E725" s="7" t="s">
        <v>3244</v>
      </c>
      <c r="F725" s="15" t="s">
        <v>13</v>
      </c>
      <c r="G725" s="18" t="s">
        <v>14</v>
      </c>
      <c r="H725" s="7" t="s">
        <v>1696</v>
      </c>
      <c r="I725" s="15" t="s">
        <v>1697</v>
      </c>
      <c r="J725" s="20" t="s">
        <v>10</v>
      </c>
    </row>
    <row r="726" spans="2:10" ht="12" customHeight="1" x14ac:dyDescent="0.3">
      <c r="B726" s="17">
        <v>720</v>
      </c>
      <c r="C726" s="11" t="s">
        <v>3185</v>
      </c>
      <c r="D726" s="5" t="s">
        <v>3299</v>
      </c>
      <c r="E726" s="7" t="s">
        <v>3231</v>
      </c>
      <c r="F726" s="15" t="s">
        <v>13</v>
      </c>
      <c r="G726" s="18" t="s">
        <v>3588</v>
      </c>
      <c r="H726" s="7" t="s">
        <v>4014</v>
      </c>
      <c r="I726" s="15" t="s">
        <v>3772</v>
      </c>
      <c r="J726" s="20" t="s">
        <v>10</v>
      </c>
    </row>
    <row r="727" spans="2:10" ht="12" customHeight="1" x14ac:dyDescent="0.3">
      <c r="B727" s="17">
        <v>721</v>
      </c>
      <c r="C727" s="11" t="s">
        <v>3185</v>
      </c>
      <c r="D727" s="5" t="s">
        <v>3124</v>
      </c>
      <c r="E727" s="7" t="s">
        <v>3124</v>
      </c>
      <c r="F727" s="15" t="s">
        <v>13</v>
      </c>
      <c r="G727" s="18" t="s">
        <v>961</v>
      </c>
      <c r="H727" s="7" t="s">
        <v>4015</v>
      </c>
      <c r="I727" s="15" t="s">
        <v>3773</v>
      </c>
      <c r="J727" s="20" t="s">
        <v>10</v>
      </c>
    </row>
    <row r="728" spans="2:10" ht="12" customHeight="1" x14ac:dyDescent="0.3">
      <c r="B728" s="17">
        <v>722</v>
      </c>
      <c r="C728" s="11" t="s">
        <v>3185</v>
      </c>
      <c r="D728" s="5" t="s">
        <v>1704</v>
      </c>
      <c r="E728" s="7" t="s">
        <v>3215</v>
      </c>
      <c r="F728" s="15" t="s">
        <v>13</v>
      </c>
      <c r="G728" s="18" t="s">
        <v>180</v>
      </c>
      <c r="H728" s="7" t="s">
        <v>1705</v>
      </c>
      <c r="I728" s="15" t="s">
        <v>1706</v>
      </c>
      <c r="J728" s="20" t="s">
        <v>10</v>
      </c>
    </row>
    <row r="729" spans="2:10" ht="12" customHeight="1" x14ac:dyDescent="0.3">
      <c r="B729" s="17">
        <v>723</v>
      </c>
      <c r="C729" s="11" t="s">
        <v>3185</v>
      </c>
      <c r="D729" s="5" t="s">
        <v>1707</v>
      </c>
      <c r="E729" s="7" t="s">
        <v>3215</v>
      </c>
      <c r="F729" s="15" t="s">
        <v>13</v>
      </c>
      <c r="G729" s="18" t="s">
        <v>947</v>
      </c>
      <c r="H729" s="7" t="s">
        <v>1708</v>
      </c>
      <c r="I729" s="15" t="s">
        <v>1709</v>
      </c>
      <c r="J729" s="20" t="s">
        <v>10</v>
      </c>
    </row>
    <row r="730" spans="2:10" ht="12" customHeight="1" x14ac:dyDescent="0.3">
      <c r="B730" s="17">
        <v>724</v>
      </c>
      <c r="C730" s="11" t="s">
        <v>3185</v>
      </c>
      <c r="D730" s="5" t="s">
        <v>1727</v>
      </c>
      <c r="E730" s="7" t="s">
        <v>3215</v>
      </c>
      <c r="F730" s="15" t="s">
        <v>13</v>
      </c>
      <c r="G730" s="18" t="s">
        <v>4317</v>
      </c>
      <c r="H730" s="7" t="s">
        <v>1728</v>
      </c>
      <c r="I730" s="15" t="s">
        <v>1729</v>
      </c>
      <c r="J730" s="20" t="s">
        <v>10</v>
      </c>
    </row>
    <row r="731" spans="2:10" ht="12" customHeight="1" x14ac:dyDescent="0.3">
      <c r="B731" s="17">
        <v>725</v>
      </c>
      <c r="C731" s="11" t="s">
        <v>3185</v>
      </c>
      <c r="D731" s="5" t="s">
        <v>1736</v>
      </c>
      <c r="E731" s="7" t="s">
        <v>3215</v>
      </c>
      <c r="F731" s="15" t="s">
        <v>13</v>
      </c>
      <c r="G731" s="18" t="s">
        <v>14</v>
      </c>
      <c r="H731" s="7" t="s">
        <v>1737</v>
      </c>
      <c r="I731" s="15" t="s">
        <v>1738</v>
      </c>
      <c r="J731" s="20" t="s">
        <v>10</v>
      </c>
    </row>
    <row r="732" spans="2:10" ht="12" customHeight="1" x14ac:dyDescent="0.3">
      <c r="B732" s="17">
        <v>726</v>
      </c>
      <c r="C732" s="11" t="s">
        <v>3185</v>
      </c>
      <c r="D732" s="5" t="s">
        <v>1739</v>
      </c>
      <c r="E732" s="7" t="s">
        <v>3215</v>
      </c>
      <c r="F732" s="15" t="s">
        <v>13</v>
      </c>
      <c r="G732" s="18" t="s">
        <v>3893</v>
      </c>
      <c r="H732" s="7" t="s">
        <v>1740</v>
      </c>
      <c r="I732" s="15" t="s">
        <v>1741</v>
      </c>
      <c r="J732" s="20" t="s">
        <v>10</v>
      </c>
    </row>
    <row r="733" spans="2:10" ht="12" customHeight="1" x14ac:dyDescent="0.3">
      <c r="B733" s="17">
        <v>727</v>
      </c>
      <c r="C733" s="11" t="s">
        <v>3185</v>
      </c>
      <c r="D733" s="5" t="s">
        <v>1742</v>
      </c>
      <c r="E733" s="7" t="s">
        <v>3215</v>
      </c>
      <c r="F733" s="15" t="s">
        <v>13</v>
      </c>
      <c r="G733" s="18" t="s">
        <v>180</v>
      </c>
      <c r="H733" s="7" t="s">
        <v>1743</v>
      </c>
      <c r="I733" s="15" t="s">
        <v>1744</v>
      </c>
      <c r="J733" s="20" t="s">
        <v>10</v>
      </c>
    </row>
    <row r="734" spans="2:10" ht="12" customHeight="1" x14ac:dyDescent="0.3">
      <c r="B734" s="17">
        <v>728</v>
      </c>
      <c r="C734" s="11" t="s">
        <v>3185</v>
      </c>
      <c r="D734" s="5" t="s">
        <v>1748</v>
      </c>
      <c r="E734" s="7" t="s">
        <v>3215</v>
      </c>
      <c r="F734" s="15" t="s">
        <v>13</v>
      </c>
      <c r="G734" s="18" t="s">
        <v>4318</v>
      </c>
      <c r="H734" s="7" t="s">
        <v>1749</v>
      </c>
      <c r="I734" s="15" t="s">
        <v>1750</v>
      </c>
      <c r="J734" s="20" t="s">
        <v>10</v>
      </c>
    </row>
    <row r="735" spans="2:10" ht="12" customHeight="1" x14ac:dyDescent="0.3">
      <c r="B735" s="17">
        <v>729</v>
      </c>
      <c r="C735" s="11" t="s">
        <v>3185</v>
      </c>
      <c r="D735" s="5" t="s">
        <v>1754</v>
      </c>
      <c r="E735" s="7" t="s">
        <v>3215</v>
      </c>
      <c r="F735" s="15" t="s">
        <v>13</v>
      </c>
      <c r="G735" s="18" t="s">
        <v>522</v>
      </c>
      <c r="H735" s="7" t="s">
        <v>1755</v>
      </c>
      <c r="I735" s="15" t="s">
        <v>1756</v>
      </c>
      <c r="J735" s="20" t="s">
        <v>10</v>
      </c>
    </row>
    <row r="736" spans="2:10" ht="12" customHeight="1" x14ac:dyDescent="0.3">
      <c r="B736" s="17">
        <v>730</v>
      </c>
      <c r="C736" s="11" t="s">
        <v>3185</v>
      </c>
      <c r="D736" s="5" t="s">
        <v>1757</v>
      </c>
      <c r="E736" s="7" t="s">
        <v>3215</v>
      </c>
      <c r="F736" s="15" t="s">
        <v>13</v>
      </c>
      <c r="G736" s="18" t="s">
        <v>21</v>
      </c>
      <c r="H736" s="7" t="s">
        <v>1758</v>
      </c>
      <c r="I736" s="15" t="s">
        <v>1759</v>
      </c>
      <c r="J736" s="20" t="s">
        <v>10</v>
      </c>
    </row>
    <row r="737" spans="2:10" ht="12" customHeight="1" x14ac:dyDescent="0.3">
      <c r="B737" s="17">
        <v>731</v>
      </c>
      <c r="C737" s="11" t="s">
        <v>3185</v>
      </c>
      <c r="D737" s="5" t="s">
        <v>1760</v>
      </c>
      <c r="E737" s="7" t="s">
        <v>3215</v>
      </c>
      <c r="F737" s="15" t="s">
        <v>13</v>
      </c>
      <c r="G737" s="18" t="s">
        <v>1762</v>
      </c>
      <c r="H737" s="7" t="s">
        <v>1761</v>
      </c>
      <c r="I737" s="15" t="s">
        <v>1763</v>
      </c>
      <c r="J737" s="20" t="s">
        <v>10</v>
      </c>
    </row>
    <row r="738" spans="2:10" ht="12" customHeight="1" x14ac:dyDescent="0.3">
      <c r="B738" s="17">
        <v>732</v>
      </c>
      <c r="C738" s="11" t="s">
        <v>3185</v>
      </c>
      <c r="D738" s="5" t="s">
        <v>1764</v>
      </c>
      <c r="E738" s="7" t="s">
        <v>3215</v>
      </c>
      <c r="F738" s="15" t="s">
        <v>13</v>
      </c>
      <c r="G738" s="18" t="s">
        <v>1374</v>
      </c>
      <c r="H738" s="7" t="s">
        <v>1765</v>
      </c>
      <c r="I738" s="15" t="s">
        <v>1766</v>
      </c>
      <c r="J738" s="20" t="s">
        <v>10</v>
      </c>
    </row>
    <row r="739" spans="2:10" ht="12" customHeight="1" x14ac:dyDescent="0.3">
      <c r="B739" s="17">
        <v>733</v>
      </c>
      <c r="C739" s="11" t="s">
        <v>3185</v>
      </c>
      <c r="D739" s="5" t="s">
        <v>1767</v>
      </c>
      <c r="E739" s="7" t="s">
        <v>3215</v>
      </c>
      <c r="F739" s="15" t="s">
        <v>13</v>
      </c>
      <c r="G739" s="18" t="s">
        <v>1113</v>
      </c>
      <c r="H739" s="7" t="s">
        <v>1768</v>
      </c>
      <c r="I739" s="15" t="s">
        <v>1769</v>
      </c>
      <c r="J739" s="20" t="s">
        <v>10</v>
      </c>
    </row>
    <row r="740" spans="2:10" ht="12" customHeight="1" x14ac:dyDescent="0.3">
      <c r="B740" s="17">
        <v>734</v>
      </c>
      <c r="C740" s="11" t="s">
        <v>3185</v>
      </c>
      <c r="D740" s="5" t="s">
        <v>1770</v>
      </c>
      <c r="E740" s="7" t="s">
        <v>3215</v>
      </c>
      <c r="F740" s="15" t="s">
        <v>13</v>
      </c>
      <c r="G740" s="18" t="s">
        <v>3406</v>
      </c>
      <c r="H740" s="7" t="s">
        <v>1771</v>
      </c>
      <c r="I740" s="15" t="s">
        <v>1772</v>
      </c>
      <c r="J740" s="20" t="s">
        <v>10</v>
      </c>
    </row>
    <row r="741" spans="2:10" ht="12" customHeight="1" x14ac:dyDescent="0.3">
      <c r="B741" s="17">
        <v>735</v>
      </c>
      <c r="C741" s="11" t="s">
        <v>3185</v>
      </c>
      <c r="D741" s="5" t="s">
        <v>1773</v>
      </c>
      <c r="E741" s="7" t="s">
        <v>3215</v>
      </c>
      <c r="F741" s="15" t="s">
        <v>13</v>
      </c>
      <c r="G741" s="18" t="s">
        <v>180</v>
      </c>
      <c r="H741" s="7" t="s">
        <v>1774</v>
      </c>
      <c r="I741" s="15" t="s">
        <v>1775</v>
      </c>
      <c r="J741" s="20" t="s">
        <v>10</v>
      </c>
    </row>
    <row r="742" spans="2:10" ht="12" customHeight="1" x14ac:dyDescent="0.3">
      <c r="B742" s="17">
        <v>736</v>
      </c>
      <c r="C742" s="11" t="s">
        <v>3185</v>
      </c>
      <c r="D742" s="5" t="s">
        <v>1776</v>
      </c>
      <c r="E742" s="7" t="s">
        <v>3215</v>
      </c>
      <c r="F742" s="15" t="s">
        <v>13</v>
      </c>
      <c r="G742" s="18" t="s">
        <v>522</v>
      </c>
      <c r="H742" s="7" t="s">
        <v>1777</v>
      </c>
      <c r="I742" s="15" t="s">
        <v>1778</v>
      </c>
      <c r="J742" s="20" t="s">
        <v>10</v>
      </c>
    </row>
    <row r="743" spans="2:10" ht="12" customHeight="1" x14ac:dyDescent="0.3">
      <c r="B743" s="17">
        <v>737</v>
      </c>
      <c r="C743" s="11" t="s">
        <v>3185</v>
      </c>
      <c r="D743" s="5" t="s">
        <v>1779</v>
      </c>
      <c r="E743" s="7" t="s">
        <v>3215</v>
      </c>
      <c r="F743" s="15" t="s">
        <v>13</v>
      </c>
      <c r="G743" s="18" t="s">
        <v>1067</v>
      </c>
      <c r="H743" s="7" t="s">
        <v>1780</v>
      </c>
      <c r="I743" s="15" t="s">
        <v>1781</v>
      </c>
      <c r="J743" s="20" t="s">
        <v>10</v>
      </c>
    </row>
    <row r="744" spans="2:10" ht="12" customHeight="1" x14ac:dyDescent="0.3">
      <c r="B744" s="17">
        <v>738</v>
      </c>
      <c r="C744" s="11" t="s">
        <v>3185</v>
      </c>
      <c r="D744" s="5" t="s">
        <v>1785</v>
      </c>
      <c r="E744" s="7" t="s">
        <v>3215</v>
      </c>
      <c r="F744" s="15" t="s">
        <v>13</v>
      </c>
      <c r="G744" s="18" t="s">
        <v>1113</v>
      </c>
      <c r="H744" s="7" t="s">
        <v>1786</v>
      </c>
      <c r="I744" s="15" t="s">
        <v>1787</v>
      </c>
      <c r="J744" s="20" t="s">
        <v>10</v>
      </c>
    </row>
    <row r="745" spans="2:10" ht="12" customHeight="1" x14ac:dyDescent="0.3">
      <c r="B745" s="17">
        <v>739</v>
      </c>
      <c r="C745" s="11" t="s">
        <v>3185</v>
      </c>
      <c r="D745" s="5" t="s">
        <v>4559</v>
      </c>
      <c r="E745" s="7" t="s">
        <v>3215</v>
      </c>
      <c r="F745" s="15" t="s">
        <v>13</v>
      </c>
      <c r="G745" s="18" t="s">
        <v>976</v>
      </c>
      <c r="H745" s="7" t="s">
        <v>4560</v>
      </c>
      <c r="I745" s="15" t="s">
        <v>4562</v>
      </c>
      <c r="J745" s="20" t="s">
        <v>10</v>
      </c>
    </row>
    <row r="746" spans="2:10" ht="12" customHeight="1" x14ac:dyDescent="0.3">
      <c r="B746" s="17">
        <v>740</v>
      </c>
      <c r="C746" s="11" t="s">
        <v>3185</v>
      </c>
      <c r="D746" s="5" t="s">
        <v>4563</v>
      </c>
      <c r="E746" s="7" t="s">
        <v>3215</v>
      </c>
      <c r="F746" s="15" t="s">
        <v>13</v>
      </c>
      <c r="G746" s="18" t="s">
        <v>4323</v>
      </c>
      <c r="H746" s="7" t="s">
        <v>4564</v>
      </c>
      <c r="I746" s="15" t="s">
        <v>4565</v>
      </c>
      <c r="J746" s="20" t="s">
        <v>10</v>
      </c>
    </row>
    <row r="747" spans="2:10" ht="12" customHeight="1" x14ac:dyDescent="0.3">
      <c r="B747" s="17">
        <v>741</v>
      </c>
      <c r="C747" s="11" t="s">
        <v>3185</v>
      </c>
      <c r="D747" s="5" t="s">
        <v>1792</v>
      </c>
      <c r="E747" s="7" t="s">
        <v>3215</v>
      </c>
      <c r="F747" s="15" t="s">
        <v>13</v>
      </c>
      <c r="G747" s="18" t="s">
        <v>3890</v>
      </c>
      <c r="H747" s="7" t="s">
        <v>1793</v>
      </c>
      <c r="I747" s="15" t="s">
        <v>1794</v>
      </c>
      <c r="J747" s="20" t="s">
        <v>10</v>
      </c>
    </row>
    <row r="748" spans="2:10" ht="12" customHeight="1" x14ac:dyDescent="0.3">
      <c r="B748" s="17">
        <v>742</v>
      </c>
      <c r="C748" s="11" t="s">
        <v>3185</v>
      </c>
      <c r="D748" s="5" t="s">
        <v>3300</v>
      </c>
      <c r="E748" s="7" t="s">
        <v>3244</v>
      </c>
      <c r="F748" s="15" t="s">
        <v>13</v>
      </c>
      <c r="G748" s="18" t="s">
        <v>98</v>
      </c>
      <c r="H748" s="7" t="s">
        <v>4016</v>
      </c>
      <c r="I748" s="15" t="s">
        <v>3774</v>
      </c>
      <c r="J748" s="20" t="s">
        <v>10</v>
      </c>
    </row>
    <row r="749" spans="2:10" ht="12" customHeight="1" x14ac:dyDescent="0.3">
      <c r="B749" s="17">
        <v>743</v>
      </c>
      <c r="C749" s="11" t="s">
        <v>3185</v>
      </c>
      <c r="D749" s="5" t="s">
        <v>1826</v>
      </c>
      <c r="E749" s="7" t="s">
        <v>3225</v>
      </c>
      <c r="F749" s="15" t="s">
        <v>13</v>
      </c>
      <c r="G749" s="18" t="s">
        <v>12</v>
      </c>
      <c r="H749" s="7" t="s">
        <v>1827</v>
      </c>
      <c r="I749" s="15" t="s">
        <v>1819</v>
      </c>
      <c r="J749" s="20" t="s">
        <v>10</v>
      </c>
    </row>
    <row r="750" spans="2:10" ht="12" customHeight="1" x14ac:dyDescent="0.3">
      <c r="B750" s="17">
        <v>744</v>
      </c>
      <c r="C750" s="11" t="s">
        <v>3185</v>
      </c>
      <c r="D750" s="5" t="s">
        <v>3879</v>
      </c>
      <c r="E750" s="7" t="s">
        <v>3225</v>
      </c>
      <c r="F750" s="15" t="s">
        <v>13</v>
      </c>
      <c r="G750" s="18" t="s">
        <v>97</v>
      </c>
      <c r="H750" s="7" t="s">
        <v>3930</v>
      </c>
      <c r="I750" s="15" t="s">
        <v>3857</v>
      </c>
      <c r="J750" s="20" t="s">
        <v>10</v>
      </c>
    </row>
    <row r="751" spans="2:10" ht="12" customHeight="1" x14ac:dyDescent="0.3">
      <c r="B751" s="17">
        <v>745</v>
      </c>
      <c r="C751" s="11" t="s">
        <v>3185</v>
      </c>
      <c r="D751" s="5" t="s">
        <v>1828</v>
      </c>
      <c r="E751" s="7" t="s">
        <v>3225</v>
      </c>
      <c r="F751" s="15" t="s">
        <v>13</v>
      </c>
      <c r="G751" s="18" t="s">
        <v>1009</v>
      </c>
      <c r="H751" s="7" t="s">
        <v>1821</v>
      </c>
      <c r="I751" s="15" t="s">
        <v>1829</v>
      </c>
      <c r="J751" s="20" t="s">
        <v>10</v>
      </c>
    </row>
    <row r="752" spans="2:10" ht="12" customHeight="1" x14ac:dyDescent="0.3">
      <c r="B752" s="17">
        <v>746</v>
      </c>
      <c r="C752" s="11" t="s">
        <v>3185</v>
      </c>
      <c r="D752" s="5" t="s">
        <v>4536</v>
      </c>
      <c r="E752" s="7" t="s">
        <v>3225</v>
      </c>
      <c r="F752" s="15" t="s">
        <v>13</v>
      </c>
      <c r="G752" s="18" t="s">
        <v>14</v>
      </c>
      <c r="H752" s="7" t="s">
        <v>4537</v>
      </c>
      <c r="I752" s="15" t="s">
        <v>4539</v>
      </c>
      <c r="J752" s="20" t="s">
        <v>10</v>
      </c>
    </row>
    <row r="753" spans="2:10" ht="12" customHeight="1" x14ac:dyDescent="0.3">
      <c r="B753" s="17">
        <v>747</v>
      </c>
      <c r="C753" s="11" t="s">
        <v>3185</v>
      </c>
      <c r="D753" s="5" t="s">
        <v>3666</v>
      </c>
      <c r="E753" s="7" t="s">
        <v>3225</v>
      </c>
      <c r="F753" s="15" t="s">
        <v>13</v>
      </c>
      <c r="G753" s="18" t="s">
        <v>3379</v>
      </c>
      <c r="H753" s="7" t="s">
        <v>3963</v>
      </c>
      <c r="I753" s="15" t="s">
        <v>3662</v>
      </c>
      <c r="J753" s="20" t="s">
        <v>10</v>
      </c>
    </row>
    <row r="754" spans="2:10" ht="12" customHeight="1" x14ac:dyDescent="0.3">
      <c r="B754" s="17">
        <v>748</v>
      </c>
      <c r="C754" s="11" t="s">
        <v>3185</v>
      </c>
      <c r="D754" s="5" t="s">
        <v>1832</v>
      </c>
      <c r="E754" s="7" t="s">
        <v>3225</v>
      </c>
      <c r="F754" s="15" t="s">
        <v>13</v>
      </c>
      <c r="G754" s="18" t="s">
        <v>2476</v>
      </c>
      <c r="H754" s="7" t="s">
        <v>1824</v>
      </c>
      <c r="I754" s="15" t="s">
        <v>1825</v>
      </c>
      <c r="J754" s="20" t="s">
        <v>10</v>
      </c>
    </row>
    <row r="755" spans="2:10" ht="12" customHeight="1" x14ac:dyDescent="0.3">
      <c r="B755" s="17">
        <v>749</v>
      </c>
      <c r="C755" s="11" t="s">
        <v>3185</v>
      </c>
      <c r="D755" s="5" t="s">
        <v>2226</v>
      </c>
      <c r="E755" s="7" t="s">
        <v>3225</v>
      </c>
      <c r="F755" s="15" t="s">
        <v>13</v>
      </c>
      <c r="G755" s="18" t="s">
        <v>85</v>
      </c>
      <c r="H755" s="7" t="s">
        <v>2227</v>
      </c>
      <c r="I755" s="15" t="s">
        <v>2156</v>
      </c>
      <c r="J755" s="20" t="s">
        <v>10</v>
      </c>
    </row>
    <row r="756" spans="2:10" ht="12" customHeight="1" x14ac:dyDescent="0.3">
      <c r="B756" s="17">
        <v>750</v>
      </c>
      <c r="C756" s="11" t="s">
        <v>3185</v>
      </c>
      <c r="D756" s="5" t="s">
        <v>3628</v>
      </c>
      <c r="E756" s="7" t="s">
        <v>3225</v>
      </c>
      <c r="F756" s="15" t="s">
        <v>13</v>
      </c>
      <c r="G756" s="18" t="s">
        <v>98</v>
      </c>
      <c r="H756" s="7" t="s">
        <v>4017</v>
      </c>
      <c r="I756" s="15" t="s">
        <v>2156</v>
      </c>
      <c r="J756" s="20" t="s">
        <v>10</v>
      </c>
    </row>
    <row r="757" spans="2:10" ht="12" customHeight="1" x14ac:dyDescent="0.3">
      <c r="B757" s="17">
        <v>751</v>
      </c>
      <c r="C757" s="11" t="s">
        <v>3185</v>
      </c>
      <c r="D757" s="5" t="s">
        <v>1833</v>
      </c>
      <c r="E757" s="7" t="s">
        <v>3225</v>
      </c>
      <c r="F757" s="15" t="s">
        <v>13</v>
      </c>
      <c r="G757" s="18" t="s">
        <v>961</v>
      </c>
      <c r="H757" s="7" t="s">
        <v>1834</v>
      </c>
      <c r="I757" s="15" t="s">
        <v>1835</v>
      </c>
      <c r="J757" s="20" t="s">
        <v>10</v>
      </c>
    </row>
    <row r="758" spans="2:10" ht="12" customHeight="1" x14ac:dyDescent="0.3">
      <c r="B758" s="17">
        <v>752</v>
      </c>
      <c r="C758" s="11" t="s">
        <v>3185</v>
      </c>
      <c r="D758" s="5" t="s">
        <v>1838</v>
      </c>
      <c r="E758" s="7" t="s">
        <v>3213</v>
      </c>
      <c r="F758" s="15" t="s">
        <v>13</v>
      </c>
      <c r="G758" s="18" t="s">
        <v>4319</v>
      </c>
      <c r="H758" s="7" t="s">
        <v>1839</v>
      </c>
      <c r="I758" s="15" t="s">
        <v>4223</v>
      </c>
      <c r="J758" s="20" t="s">
        <v>10</v>
      </c>
    </row>
    <row r="759" spans="2:10" ht="12" customHeight="1" x14ac:dyDescent="0.3">
      <c r="B759" s="17">
        <v>753</v>
      </c>
      <c r="C759" s="11" t="s">
        <v>3185</v>
      </c>
      <c r="D759" s="5" t="s">
        <v>1840</v>
      </c>
      <c r="E759" s="7" t="s">
        <v>3336</v>
      </c>
      <c r="F759" s="15" t="s">
        <v>13</v>
      </c>
      <c r="G759" s="18" t="s">
        <v>207</v>
      </c>
      <c r="H759" s="7" t="s">
        <v>1841</v>
      </c>
      <c r="I759" s="15" t="s">
        <v>1842</v>
      </c>
      <c r="J759" s="20" t="s">
        <v>10</v>
      </c>
    </row>
    <row r="760" spans="2:10" ht="12" customHeight="1" x14ac:dyDescent="0.3">
      <c r="B760" s="17">
        <v>754</v>
      </c>
      <c r="C760" s="11" t="s">
        <v>3185</v>
      </c>
      <c r="D760" s="5" t="s">
        <v>3076</v>
      </c>
      <c r="E760" s="7" t="s">
        <v>3231</v>
      </c>
      <c r="F760" s="15" t="s">
        <v>13</v>
      </c>
      <c r="G760" s="18" t="s">
        <v>180</v>
      </c>
      <c r="H760" s="7" t="s">
        <v>4018</v>
      </c>
      <c r="I760" s="15" t="s">
        <v>3775</v>
      </c>
      <c r="J760" s="20" t="s">
        <v>10</v>
      </c>
    </row>
    <row r="761" spans="2:10" ht="12" customHeight="1" x14ac:dyDescent="0.3">
      <c r="B761" s="17">
        <v>755</v>
      </c>
      <c r="C761" s="11" t="s">
        <v>3185</v>
      </c>
      <c r="D761" s="5" t="s">
        <v>3120</v>
      </c>
      <c r="E761" s="7" t="s">
        <v>3337</v>
      </c>
      <c r="F761" s="15" t="s">
        <v>13</v>
      </c>
      <c r="G761" s="18" t="s">
        <v>14</v>
      </c>
      <c r="H761" s="7" t="s">
        <v>4019</v>
      </c>
      <c r="I761" s="15" t="s">
        <v>3373</v>
      </c>
      <c r="J761" s="20" t="s">
        <v>10</v>
      </c>
    </row>
    <row r="762" spans="2:10" ht="12" customHeight="1" x14ac:dyDescent="0.3">
      <c r="B762" s="17">
        <v>756</v>
      </c>
      <c r="C762" s="11" t="s">
        <v>3185</v>
      </c>
      <c r="D762" s="5" t="s">
        <v>1849</v>
      </c>
      <c r="E762" s="7" t="s">
        <v>3213</v>
      </c>
      <c r="F762" s="15" t="s">
        <v>13</v>
      </c>
      <c r="G762" s="18" t="s">
        <v>163</v>
      </c>
      <c r="H762" s="7" t="s">
        <v>1850</v>
      </c>
      <c r="I762" s="15" t="s">
        <v>4224</v>
      </c>
      <c r="J762" s="20" t="s">
        <v>10</v>
      </c>
    </row>
    <row r="763" spans="2:10" ht="12" customHeight="1" x14ac:dyDescent="0.3">
      <c r="B763" s="17">
        <v>757</v>
      </c>
      <c r="C763" s="11" t="s">
        <v>3185</v>
      </c>
      <c r="D763" s="5" t="s">
        <v>1856</v>
      </c>
      <c r="E763" s="7" t="s">
        <v>3213</v>
      </c>
      <c r="F763" s="15" t="s">
        <v>13</v>
      </c>
      <c r="G763" s="18" t="s">
        <v>263</v>
      </c>
      <c r="H763" s="7" t="s">
        <v>1857</v>
      </c>
      <c r="I763" s="15" t="s">
        <v>4225</v>
      </c>
      <c r="J763" s="20" t="s">
        <v>10</v>
      </c>
    </row>
    <row r="764" spans="2:10" ht="12" customHeight="1" x14ac:dyDescent="0.3">
      <c r="B764" s="17">
        <v>758</v>
      </c>
      <c r="C764" s="11" t="s">
        <v>3185</v>
      </c>
      <c r="D764" s="5" t="s">
        <v>1864</v>
      </c>
      <c r="E764" s="7" t="s">
        <v>3213</v>
      </c>
      <c r="F764" s="15" t="s">
        <v>13</v>
      </c>
      <c r="G764" s="18" t="s">
        <v>3891</v>
      </c>
      <c r="H764" s="7" t="s">
        <v>1865</v>
      </c>
      <c r="I764" s="15" t="s">
        <v>4226</v>
      </c>
      <c r="J764" s="20" t="s">
        <v>10</v>
      </c>
    </row>
    <row r="765" spans="2:10" ht="12" customHeight="1" x14ac:dyDescent="0.3">
      <c r="B765" s="17">
        <v>759</v>
      </c>
      <c r="C765" s="11" t="s">
        <v>3185</v>
      </c>
      <c r="D765" s="5" t="s">
        <v>1874</v>
      </c>
      <c r="E765" s="7" t="s">
        <v>4414</v>
      </c>
      <c r="F765" s="15" t="s">
        <v>13</v>
      </c>
      <c r="G765" s="18" t="s">
        <v>21</v>
      </c>
      <c r="H765" s="7" t="s">
        <v>1875</v>
      </c>
      <c r="I765" s="15" t="s">
        <v>1876</v>
      </c>
      <c r="J765" s="20" t="s">
        <v>10</v>
      </c>
    </row>
    <row r="766" spans="2:10" ht="12" customHeight="1" x14ac:dyDescent="0.3">
      <c r="B766" s="17">
        <v>760</v>
      </c>
      <c r="C766" s="11" t="s">
        <v>3185</v>
      </c>
      <c r="D766" s="5" t="s">
        <v>3540</v>
      </c>
      <c r="E766" s="7" t="s">
        <v>3215</v>
      </c>
      <c r="F766" s="15" t="s">
        <v>13</v>
      </c>
      <c r="G766" s="18" t="s">
        <v>98</v>
      </c>
      <c r="H766" s="7" t="s">
        <v>4020</v>
      </c>
      <c r="I766" s="15" t="s">
        <v>3776</v>
      </c>
      <c r="J766" s="20" t="s">
        <v>10</v>
      </c>
    </row>
    <row r="767" spans="2:10" ht="12" customHeight="1" x14ac:dyDescent="0.3">
      <c r="B767" s="17">
        <v>761</v>
      </c>
      <c r="C767" s="11" t="s">
        <v>3185</v>
      </c>
      <c r="D767" s="5" t="s">
        <v>3122</v>
      </c>
      <c r="E767" s="7" t="s">
        <v>4395</v>
      </c>
      <c r="F767" s="15" t="s">
        <v>13</v>
      </c>
      <c r="G767" s="18" t="s">
        <v>3890</v>
      </c>
      <c r="H767" s="7" t="s">
        <v>4021</v>
      </c>
      <c r="I767" s="15" t="s">
        <v>3404</v>
      </c>
      <c r="J767" s="20" t="s">
        <v>10</v>
      </c>
    </row>
    <row r="768" spans="2:10" ht="12" customHeight="1" x14ac:dyDescent="0.3">
      <c r="B768" s="17">
        <v>762</v>
      </c>
      <c r="C768" s="11" t="s">
        <v>3185</v>
      </c>
      <c r="D768" s="5" t="s">
        <v>1938</v>
      </c>
      <c r="E768" s="7" t="s">
        <v>4457</v>
      </c>
      <c r="F768" s="15" t="s">
        <v>13</v>
      </c>
      <c r="G768" s="18" t="s">
        <v>33</v>
      </c>
      <c r="H768" s="7" t="s">
        <v>1939</v>
      </c>
      <c r="I768" s="15" t="s">
        <v>1940</v>
      </c>
      <c r="J768" s="20" t="s">
        <v>10</v>
      </c>
    </row>
    <row r="769" spans="2:10" ht="12" customHeight="1" x14ac:dyDescent="0.3">
      <c r="B769" s="17">
        <v>763</v>
      </c>
      <c r="C769" s="11" t="s">
        <v>3185</v>
      </c>
      <c r="D769" s="5" t="s">
        <v>1941</v>
      </c>
      <c r="E769" s="7" t="s">
        <v>1941</v>
      </c>
      <c r="F769" s="15" t="s">
        <v>13</v>
      </c>
      <c r="G769" s="18" t="s">
        <v>121</v>
      </c>
      <c r="H769" s="7" t="s">
        <v>1942</v>
      </c>
      <c r="I769" s="15" t="s">
        <v>1943</v>
      </c>
      <c r="J769" s="20" t="s">
        <v>10</v>
      </c>
    </row>
    <row r="770" spans="2:10" ht="12" customHeight="1" x14ac:dyDescent="0.3">
      <c r="B770" s="17">
        <v>764</v>
      </c>
      <c r="C770" s="11" t="s">
        <v>3185</v>
      </c>
      <c r="D770" s="5" t="s">
        <v>1947</v>
      </c>
      <c r="E770" s="7" t="s">
        <v>1944</v>
      </c>
      <c r="F770" s="15" t="s">
        <v>13</v>
      </c>
      <c r="G770" s="18" t="s">
        <v>207</v>
      </c>
      <c r="H770" s="7" t="s">
        <v>1948</v>
      </c>
      <c r="I770" s="15" t="s">
        <v>1949</v>
      </c>
      <c r="J770" s="20" t="s">
        <v>10</v>
      </c>
    </row>
    <row r="771" spans="2:10" ht="12" customHeight="1" x14ac:dyDescent="0.3">
      <c r="B771" s="17">
        <v>765</v>
      </c>
      <c r="C771" s="11" t="s">
        <v>3185</v>
      </c>
      <c r="D771" s="5" t="s">
        <v>1952</v>
      </c>
      <c r="E771" s="7" t="s">
        <v>3213</v>
      </c>
      <c r="F771" s="15" t="s">
        <v>13</v>
      </c>
      <c r="G771" s="18" t="s">
        <v>956</v>
      </c>
      <c r="H771" s="7" t="s">
        <v>1953</v>
      </c>
      <c r="I771" s="15" t="s">
        <v>4227</v>
      </c>
      <c r="J771" s="20" t="s">
        <v>10</v>
      </c>
    </row>
    <row r="772" spans="2:10" ht="12" customHeight="1" x14ac:dyDescent="0.3">
      <c r="B772" s="17">
        <v>766</v>
      </c>
      <c r="C772" s="11" t="s">
        <v>3185</v>
      </c>
      <c r="D772" s="5" t="s">
        <v>1966</v>
      </c>
      <c r="E772" s="7" t="s">
        <v>3247</v>
      </c>
      <c r="F772" s="15" t="s">
        <v>13</v>
      </c>
      <c r="G772" s="18" t="s">
        <v>809</v>
      </c>
      <c r="H772" s="7" t="s">
        <v>1967</v>
      </c>
      <c r="I772" s="15" t="s">
        <v>1968</v>
      </c>
      <c r="J772" s="20" t="s">
        <v>10</v>
      </c>
    </row>
    <row r="773" spans="2:10" ht="12" customHeight="1" x14ac:dyDescent="0.3">
      <c r="B773" s="17">
        <v>767</v>
      </c>
      <c r="C773" s="11" t="s">
        <v>3185</v>
      </c>
      <c r="D773" s="5" t="s">
        <v>4358</v>
      </c>
      <c r="E773" s="7" t="s">
        <v>3329</v>
      </c>
      <c r="F773" s="15" t="s">
        <v>13</v>
      </c>
      <c r="G773" s="18" t="s">
        <v>33</v>
      </c>
      <c r="H773" s="7" t="s">
        <v>4359</v>
      </c>
      <c r="I773" s="15" t="s">
        <v>4360</v>
      </c>
      <c r="J773" s="20" t="s">
        <v>10</v>
      </c>
    </row>
    <row r="774" spans="2:10" ht="12" customHeight="1" x14ac:dyDescent="0.3">
      <c r="B774" s="17">
        <v>768</v>
      </c>
      <c r="C774" s="11" t="s">
        <v>3185</v>
      </c>
      <c r="D774" s="5" t="s">
        <v>2137</v>
      </c>
      <c r="E774" s="7" t="s">
        <v>4415</v>
      </c>
      <c r="F774" s="15" t="s">
        <v>13</v>
      </c>
      <c r="G774" s="18" t="s">
        <v>85</v>
      </c>
      <c r="H774" s="7" t="s">
        <v>2138</v>
      </c>
      <c r="I774" s="15" t="s">
        <v>4534</v>
      </c>
      <c r="J774" s="20" t="s">
        <v>10</v>
      </c>
    </row>
    <row r="775" spans="2:10" ht="12" customHeight="1" x14ac:dyDescent="0.3">
      <c r="B775" s="17">
        <v>769</v>
      </c>
      <c r="C775" s="11" t="s">
        <v>3185</v>
      </c>
      <c r="D775" s="5" t="s">
        <v>2148</v>
      </c>
      <c r="E775" s="7" t="s">
        <v>3407</v>
      </c>
      <c r="F775" s="15" t="s">
        <v>13</v>
      </c>
      <c r="G775" s="18" t="s">
        <v>21</v>
      </c>
      <c r="H775" s="7" t="s">
        <v>2149</v>
      </c>
      <c r="I775" s="15" t="s">
        <v>2150</v>
      </c>
      <c r="J775" s="20" t="s">
        <v>10</v>
      </c>
    </row>
    <row r="776" spans="2:10" ht="12" customHeight="1" x14ac:dyDescent="0.3">
      <c r="B776" s="17">
        <v>770</v>
      </c>
      <c r="C776" s="11" t="s">
        <v>3185</v>
      </c>
      <c r="D776" s="5" t="s">
        <v>3307</v>
      </c>
      <c r="E776" s="7" t="s">
        <v>3234</v>
      </c>
      <c r="F776" s="15" t="s">
        <v>13</v>
      </c>
      <c r="G776" s="18" t="s">
        <v>180</v>
      </c>
      <c r="H776" s="7" t="s">
        <v>4022</v>
      </c>
      <c r="I776" s="15" t="s">
        <v>3777</v>
      </c>
      <c r="J776" s="20" t="s">
        <v>10</v>
      </c>
    </row>
    <row r="777" spans="2:10" ht="12" customHeight="1" x14ac:dyDescent="0.3">
      <c r="B777" s="17">
        <v>771</v>
      </c>
      <c r="C777" s="11" t="s">
        <v>3185</v>
      </c>
      <c r="D777" s="5" t="s">
        <v>3130</v>
      </c>
      <c r="E777" s="7" t="s">
        <v>3234</v>
      </c>
      <c r="F777" s="15" t="s">
        <v>13</v>
      </c>
      <c r="G777" s="18" t="s">
        <v>12</v>
      </c>
      <c r="H777" s="7" t="s">
        <v>4023</v>
      </c>
      <c r="I777" s="15" t="s">
        <v>3778</v>
      </c>
      <c r="J777" s="20" t="s">
        <v>10</v>
      </c>
    </row>
    <row r="778" spans="2:10" ht="12" customHeight="1" x14ac:dyDescent="0.3">
      <c r="B778" s="17">
        <v>772</v>
      </c>
      <c r="C778" s="11" t="s">
        <v>3185</v>
      </c>
      <c r="D778" s="5" t="s">
        <v>3309</v>
      </c>
      <c r="E778" s="7" t="s">
        <v>3234</v>
      </c>
      <c r="F778" s="15" t="s">
        <v>13</v>
      </c>
      <c r="G778" s="18" t="s">
        <v>98</v>
      </c>
      <c r="H778" s="7" t="s">
        <v>4024</v>
      </c>
      <c r="I778" s="15" t="s">
        <v>3779</v>
      </c>
      <c r="J778" s="20" t="s">
        <v>10</v>
      </c>
    </row>
    <row r="779" spans="2:10" ht="12" customHeight="1" x14ac:dyDescent="0.3">
      <c r="B779" s="17">
        <v>773</v>
      </c>
      <c r="C779" s="11" t="s">
        <v>3185</v>
      </c>
      <c r="D779" s="5" t="s">
        <v>2157</v>
      </c>
      <c r="E779" s="7" t="s">
        <v>3244</v>
      </c>
      <c r="F779" s="15" t="s">
        <v>13</v>
      </c>
      <c r="G779" s="18" t="s">
        <v>33</v>
      </c>
      <c r="H779" s="7" t="s">
        <v>2158</v>
      </c>
      <c r="I779" s="15" t="s">
        <v>2159</v>
      </c>
      <c r="J779" s="20" t="s">
        <v>10</v>
      </c>
    </row>
    <row r="780" spans="2:10" ht="12" customHeight="1" x14ac:dyDescent="0.3">
      <c r="B780" s="17">
        <v>774</v>
      </c>
      <c r="C780" s="11" t="s">
        <v>3185</v>
      </c>
      <c r="D780" s="5" t="s">
        <v>3566</v>
      </c>
      <c r="E780" s="7" t="s">
        <v>3598</v>
      </c>
      <c r="F780" s="15" t="s">
        <v>13</v>
      </c>
      <c r="G780" s="18" t="s">
        <v>2931</v>
      </c>
      <c r="H780" s="7" t="s">
        <v>4025</v>
      </c>
      <c r="I780" s="15" t="s">
        <v>3845</v>
      </c>
      <c r="J780" s="20" t="s">
        <v>10</v>
      </c>
    </row>
    <row r="781" spans="2:10" ht="12" customHeight="1" x14ac:dyDescent="0.3">
      <c r="B781" s="17">
        <v>775</v>
      </c>
      <c r="C781" s="11" t="s">
        <v>3185</v>
      </c>
      <c r="D781" s="5" t="s">
        <v>3552</v>
      </c>
      <c r="E781" s="7" t="s">
        <v>3598</v>
      </c>
      <c r="F781" s="15" t="s">
        <v>13</v>
      </c>
      <c r="G781" s="18" t="s">
        <v>121</v>
      </c>
      <c r="H781" s="7" t="s">
        <v>4026</v>
      </c>
      <c r="I781" s="15" t="s">
        <v>3845</v>
      </c>
      <c r="J781" s="20" t="s">
        <v>10</v>
      </c>
    </row>
    <row r="782" spans="2:10" ht="12" customHeight="1" x14ac:dyDescent="0.3">
      <c r="B782" s="17">
        <v>776</v>
      </c>
      <c r="C782" s="11" t="s">
        <v>3185</v>
      </c>
      <c r="D782" s="5" t="s">
        <v>3546</v>
      </c>
      <c r="E782" s="7" t="s">
        <v>3598</v>
      </c>
      <c r="F782" s="15" t="s">
        <v>13</v>
      </c>
      <c r="G782" s="18" t="s">
        <v>1113</v>
      </c>
      <c r="H782" s="7" t="s">
        <v>4027</v>
      </c>
      <c r="I782" s="15" t="s">
        <v>3845</v>
      </c>
      <c r="J782" s="20" t="s">
        <v>10</v>
      </c>
    </row>
    <row r="783" spans="2:10" ht="12" customHeight="1" x14ac:dyDescent="0.3">
      <c r="B783" s="17">
        <v>777</v>
      </c>
      <c r="C783" s="11" t="s">
        <v>3185</v>
      </c>
      <c r="D783" s="5" t="s">
        <v>3541</v>
      </c>
      <c r="E783" s="7" t="s">
        <v>3598</v>
      </c>
      <c r="F783" s="15" t="s">
        <v>13</v>
      </c>
      <c r="G783" s="18" t="s">
        <v>4322</v>
      </c>
      <c r="H783" s="7" t="s">
        <v>4028</v>
      </c>
      <c r="I783" s="15" t="s">
        <v>3845</v>
      </c>
      <c r="J783" s="20" t="s">
        <v>10</v>
      </c>
    </row>
    <row r="784" spans="2:10" ht="12" customHeight="1" x14ac:dyDescent="0.3">
      <c r="B784" s="17">
        <v>778</v>
      </c>
      <c r="C784" s="11" t="s">
        <v>3185</v>
      </c>
      <c r="D784" s="5" t="s">
        <v>3549</v>
      </c>
      <c r="E784" s="7" t="s">
        <v>3598</v>
      </c>
      <c r="F784" s="15" t="s">
        <v>13</v>
      </c>
      <c r="G784" s="18" t="s">
        <v>522</v>
      </c>
      <c r="H784" s="7" t="s">
        <v>4029</v>
      </c>
      <c r="I784" s="15" t="s">
        <v>3845</v>
      </c>
      <c r="J784" s="20" t="s">
        <v>10</v>
      </c>
    </row>
    <row r="785" spans="2:10" ht="12" customHeight="1" x14ac:dyDescent="0.3">
      <c r="B785" s="17">
        <v>779</v>
      </c>
      <c r="C785" s="11" t="s">
        <v>3185</v>
      </c>
      <c r="D785" s="5" t="s">
        <v>3548</v>
      </c>
      <c r="E785" s="7" t="s">
        <v>3598</v>
      </c>
      <c r="F785" s="15" t="s">
        <v>13</v>
      </c>
      <c r="G785" s="18" t="s">
        <v>3909</v>
      </c>
      <c r="H785" s="5" t="s">
        <v>4030</v>
      </c>
      <c r="I785" s="15" t="s">
        <v>3845</v>
      </c>
      <c r="J785" s="20" t="s">
        <v>10</v>
      </c>
    </row>
    <row r="786" spans="2:10" ht="12" customHeight="1" x14ac:dyDescent="0.3">
      <c r="B786" s="17">
        <v>780</v>
      </c>
      <c r="C786" s="11" t="s">
        <v>3185</v>
      </c>
      <c r="D786" s="5" t="s">
        <v>3542</v>
      </c>
      <c r="E786" s="7" t="s">
        <v>3598</v>
      </c>
      <c r="F786" s="15" t="s">
        <v>13</v>
      </c>
      <c r="G786" s="18" t="s">
        <v>3888</v>
      </c>
      <c r="H786" s="7" t="s">
        <v>3589</v>
      </c>
      <c r="I786" s="15" t="s">
        <v>3845</v>
      </c>
      <c r="J786" s="20" t="s">
        <v>10</v>
      </c>
    </row>
    <row r="787" spans="2:10" ht="12" customHeight="1" x14ac:dyDescent="0.3">
      <c r="B787" s="17">
        <v>781</v>
      </c>
      <c r="C787" s="11" t="s">
        <v>3185</v>
      </c>
      <c r="D787" s="5" t="s">
        <v>3556</v>
      </c>
      <c r="E787" s="7" t="s">
        <v>3598</v>
      </c>
      <c r="F787" s="15" t="s">
        <v>13</v>
      </c>
      <c r="G787" s="18" t="s">
        <v>2232</v>
      </c>
      <c r="H787" s="7" t="s">
        <v>4031</v>
      </c>
      <c r="I787" s="15" t="s">
        <v>3845</v>
      </c>
      <c r="J787" s="20" t="s">
        <v>10</v>
      </c>
    </row>
    <row r="788" spans="2:10" ht="12" customHeight="1" x14ac:dyDescent="0.3">
      <c r="B788" s="17">
        <v>782</v>
      </c>
      <c r="C788" s="11" t="s">
        <v>3185</v>
      </c>
      <c r="D788" s="5" t="s">
        <v>3563</v>
      </c>
      <c r="E788" s="7" t="s">
        <v>3598</v>
      </c>
      <c r="F788" s="15" t="s">
        <v>13</v>
      </c>
      <c r="G788" s="18" t="s">
        <v>3909</v>
      </c>
      <c r="H788" s="7" t="s">
        <v>4032</v>
      </c>
      <c r="I788" s="15" t="s">
        <v>3845</v>
      </c>
      <c r="J788" s="20" t="s">
        <v>10</v>
      </c>
    </row>
    <row r="789" spans="2:10" ht="12" customHeight="1" x14ac:dyDescent="0.3">
      <c r="B789" s="17">
        <v>783</v>
      </c>
      <c r="C789" s="11" t="s">
        <v>3185</v>
      </c>
      <c r="D789" s="5" t="s">
        <v>3567</v>
      </c>
      <c r="E789" s="7" t="s">
        <v>3598</v>
      </c>
      <c r="F789" s="15" t="s">
        <v>13</v>
      </c>
      <c r="G789" s="18" t="s">
        <v>4323</v>
      </c>
      <c r="H789" s="7" t="s">
        <v>4033</v>
      </c>
      <c r="I789" s="15" t="s">
        <v>3845</v>
      </c>
      <c r="J789" s="20" t="s">
        <v>10</v>
      </c>
    </row>
    <row r="790" spans="2:10" ht="12" customHeight="1" x14ac:dyDescent="0.3">
      <c r="B790" s="17">
        <v>784</v>
      </c>
      <c r="C790" s="11" t="s">
        <v>3185</v>
      </c>
      <c r="D790" s="5" t="s">
        <v>3551</v>
      </c>
      <c r="E790" s="7" t="s">
        <v>3598</v>
      </c>
      <c r="F790" s="15" t="s">
        <v>13</v>
      </c>
      <c r="G790" s="18" t="s">
        <v>3893</v>
      </c>
      <c r="H790" s="7" t="s">
        <v>4034</v>
      </c>
      <c r="I790" s="15" t="s">
        <v>3845</v>
      </c>
      <c r="J790" s="20" t="s">
        <v>10</v>
      </c>
    </row>
    <row r="791" spans="2:10" ht="12" customHeight="1" x14ac:dyDescent="0.3">
      <c r="B791" s="17">
        <v>785</v>
      </c>
      <c r="C791" s="11" t="s">
        <v>3185</v>
      </c>
      <c r="D791" s="5" t="s">
        <v>3568</v>
      </c>
      <c r="E791" s="7" t="s">
        <v>3598</v>
      </c>
      <c r="F791" s="15" t="s">
        <v>13</v>
      </c>
      <c r="G791" s="18" t="s">
        <v>4319</v>
      </c>
      <c r="H791" s="7" t="s">
        <v>4035</v>
      </c>
      <c r="I791" s="15" t="s">
        <v>3845</v>
      </c>
      <c r="J791" s="20" t="s">
        <v>10</v>
      </c>
    </row>
    <row r="792" spans="2:10" ht="12" customHeight="1" x14ac:dyDescent="0.3">
      <c r="B792" s="17">
        <v>786</v>
      </c>
      <c r="C792" s="11" t="s">
        <v>3185</v>
      </c>
      <c r="D792" s="5" t="s">
        <v>3561</v>
      </c>
      <c r="E792" s="7" t="s">
        <v>3598</v>
      </c>
      <c r="F792" s="15" t="s">
        <v>13</v>
      </c>
      <c r="G792" s="18" t="s">
        <v>522</v>
      </c>
      <c r="H792" s="7" t="s">
        <v>4036</v>
      </c>
      <c r="I792" s="15" t="s">
        <v>3845</v>
      </c>
      <c r="J792" s="20" t="s">
        <v>10</v>
      </c>
    </row>
    <row r="793" spans="2:10" ht="12" customHeight="1" x14ac:dyDescent="0.3">
      <c r="B793" s="17">
        <v>787</v>
      </c>
      <c r="C793" s="11" t="s">
        <v>3185</v>
      </c>
      <c r="D793" s="5" t="s">
        <v>3560</v>
      </c>
      <c r="E793" s="7" t="s">
        <v>3598</v>
      </c>
      <c r="F793" s="15" t="s">
        <v>13</v>
      </c>
      <c r="G793" s="18" t="s">
        <v>33</v>
      </c>
      <c r="H793" s="7" t="s">
        <v>4037</v>
      </c>
      <c r="I793" s="15" t="s">
        <v>3845</v>
      </c>
      <c r="J793" s="20" t="s">
        <v>10</v>
      </c>
    </row>
    <row r="794" spans="2:10" ht="12" customHeight="1" x14ac:dyDescent="0.3">
      <c r="B794" s="17">
        <v>788</v>
      </c>
      <c r="C794" s="11" t="s">
        <v>3185</v>
      </c>
      <c r="D794" s="5" t="s">
        <v>3555</v>
      </c>
      <c r="E794" s="7" t="s">
        <v>3598</v>
      </c>
      <c r="F794" s="15" t="s">
        <v>13</v>
      </c>
      <c r="G794" s="18" t="s">
        <v>121</v>
      </c>
      <c r="H794" s="7" t="s">
        <v>4038</v>
      </c>
      <c r="I794" s="15" t="s">
        <v>3845</v>
      </c>
      <c r="J794" s="20" t="s">
        <v>10</v>
      </c>
    </row>
    <row r="795" spans="2:10" ht="12" customHeight="1" x14ac:dyDescent="0.3">
      <c r="B795" s="17">
        <v>789</v>
      </c>
      <c r="C795" s="11" t="s">
        <v>3185</v>
      </c>
      <c r="D795" s="5" t="s">
        <v>3559</v>
      </c>
      <c r="E795" s="7" t="s">
        <v>3598</v>
      </c>
      <c r="F795" s="15" t="s">
        <v>13</v>
      </c>
      <c r="G795" s="18" t="s">
        <v>1971</v>
      </c>
      <c r="H795" s="7" t="s">
        <v>4039</v>
      </c>
      <c r="I795" s="15" t="s">
        <v>3845</v>
      </c>
      <c r="J795" s="20" t="s">
        <v>10</v>
      </c>
    </row>
    <row r="796" spans="2:10" ht="12" customHeight="1" x14ac:dyDescent="0.3">
      <c r="B796" s="17">
        <v>790</v>
      </c>
      <c r="C796" s="11" t="s">
        <v>3185</v>
      </c>
      <c r="D796" s="5" t="s">
        <v>3550</v>
      </c>
      <c r="E796" s="7" t="s">
        <v>3598</v>
      </c>
      <c r="F796" s="15" t="s">
        <v>13</v>
      </c>
      <c r="G796" s="18" t="s">
        <v>14</v>
      </c>
      <c r="H796" s="7" t="s">
        <v>4040</v>
      </c>
      <c r="I796" s="15" t="s">
        <v>3845</v>
      </c>
      <c r="J796" s="20" t="s">
        <v>10</v>
      </c>
    </row>
    <row r="797" spans="2:10" ht="12" customHeight="1" x14ac:dyDescent="0.3">
      <c r="B797" s="17">
        <v>791</v>
      </c>
      <c r="C797" s="11" t="s">
        <v>3185</v>
      </c>
      <c r="D797" s="5" t="s">
        <v>3562</v>
      </c>
      <c r="E797" s="7" t="s">
        <v>3598</v>
      </c>
      <c r="F797" s="15" t="s">
        <v>13</v>
      </c>
      <c r="G797" s="18" t="s">
        <v>4321</v>
      </c>
      <c r="H797" s="7" t="s">
        <v>4041</v>
      </c>
      <c r="I797" s="15" t="s">
        <v>3845</v>
      </c>
      <c r="J797" s="20" t="s">
        <v>10</v>
      </c>
    </row>
    <row r="798" spans="2:10" ht="12" customHeight="1" x14ac:dyDescent="0.3">
      <c r="B798" s="17">
        <v>792</v>
      </c>
      <c r="C798" s="11" t="s">
        <v>3185</v>
      </c>
      <c r="D798" s="5" t="s">
        <v>3545</v>
      </c>
      <c r="E798" s="7" t="s">
        <v>3598</v>
      </c>
      <c r="F798" s="15" t="s">
        <v>13</v>
      </c>
      <c r="G798" s="18" t="s">
        <v>180</v>
      </c>
      <c r="H798" s="7" t="s">
        <v>4042</v>
      </c>
      <c r="I798" s="15" t="s">
        <v>3845</v>
      </c>
      <c r="J798" s="20" t="s">
        <v>10</v>
      </c>
    </row>
    <row r="799" spans="2:10" ht="12" customHeight="1" x14ac:dyDescent="0.3">
      <c r="B799" s="17">
        <v>793</v>
      </c>
      <c r="C799" s="11" t="s">
        <v>3185</v>
      </c>
      <c r="D799" s="5" t="s">
        <v>3553</v>
      </c>
      <c r="E799" s="7" t="s">
        <v>3598</v>
      </c>
      <c r="F799" s="15" t="s">
        <v>13</v>
      </c>
      <c r="G799" s="18" t="s">
        <v>3909</v>
      </c>
      <c r="H799" s="7" t="s">
        <v>4043</v>
      </c>
      <c r="I799" s="15" t="s">
        <v>3845</v>
      </c>
      <c r="J799" s="20" t="s">
        <v>10</v>
      </c>
    </row>
    <row r="800" spans="2:10" ht="12" customHeight="1" x14ac:dyDescent="0.3">
      <c r="B800" s="17">
        <v>794</v>
      </c>
      <c r="C800" s="11" t="s">
        <v>3185</v>
      </c>
      <c r="D800" s="5" t="s">
        <v>3554</v>
      </c>
      <c r="E800" s="7" t="s">
        <v>3598</v>
      </c>
      <c r="F800" s="15" t="s">
        <v>13</v>
      </c>
      <c r="G800" s="18" t="s">
        <v>3909</v>
      </c>
      <c r="H800" s="7" t="s">
        <v>4044</v>
      </c>
      <c r="I800" s="15" t="s">
        <v>3845</v>
      </c>
      <c r="J800" s="20" t="s">
        <v>10</v>
      </c>
    </row>
    <row r="801" spans="2:10" ht="12" customHeight="1" x14ac:dyDescent="0.3">
      <c r="B801" s="17">
        <v>795</v>
      </c>
      <c r="C801" s="11" t="s">
        <v>3185</v>
      </c>
      <c r="D801" s="5" t="s">
        <v>3564</v>
      </c>
      <c r="E801" s="7" t="s">
        <v>3598</v>
      </c>
      <c r="F801" s="15" t="s">
        <v>13</v>
      </c>
      <c r="G801" s="18" t="s">
        <v>4317</v>
      </c>
      <c r="H801" s="7" t="s">
        <v>4045</v>
      </c>
      <c r="I801" s="15" t="s">
        <v>3845</v>
      </c>
      <c r="J801" s="20" t="s">
        <v>10</v>
      </c>
    </row>
    <row r="802" spans="2:10" ht="12" customHeight="1" x14ac:dyDescent="0.3">
      <c r="B802" s="17">
        <v>796</v>
      </c>
      <c r="C802" s="11" t="s">
        <v>3185</v>
      </c>
      <c r="D802" s="5" t="s">
        <v>3547</v>
      </c>
      <c r="E802" s="7" t="s">
        <v>3598</v>
      </c>
      <c r="F802" s="15" t="s">
        <v>13</v>
      </c>
      <c r="G802" s="18" t="s">
        <v>3893</v>
      </c>
      <c r="H802" s="7" t="s">
        <v>4046</v>
      </c>
      <c r="I802" s="15" t="s">
        <v>3845</v>
      </c>
      <c r="J802" s="20" t="s">
        <v>10</v>
      </c>
    </row>
    <row r="803" spans="2:10" ht="12" customHeight="1" x14ac:dyDescent="0.3">
      <c r="B803" s="17">
        <v>797</v>
      </c>
      <c r="C803" s="11" t="s">
        <v>3185</v>
      </c>
      <c r="D803" s="5" t="s">
        <v>3569</v>
      </c>
      <c r="E803" s="7" t="s">
        <v>3598</v>
      </c>
      <c r="F803" s="15" t="s">
        <v>13</v>
      </c>
      <c r="G803" s="18" t="s">
        <v>1113</v>
      </c>
      <c r="H803" s="7" t="s">
        <v>4047</v>
      </c>
      <c r="I803" s="15" t="s">
        <v>3845</v>
      </c>
      <c r="J803" s="20" t="s">
        <v>10</v>
      </c>
    </row>
    <row r="804" spans="2:10" ht="12" customHeight="1" x14ac:dyDescent="0.3">
      <c r="B804" s="17">
        <v>798</v>
      </c>
      <c r="C804" s="11" t="s">
        <v>3185</v>
      </c>
      <c r="D804" s="5" t="s">
        <v>3557</v>
      </c>
      <c r="E804" s="7" t="s">
        <v>3598</v>
      </c>
      <c r="F804" s="15" t="s">
        <v>13</v>
      </c>
      <c r="G804" s="18" t="s">
        <v>995</v>
      </c>
      <c r="H804" s="7" t="s">
        <v>4048</v>
      </c>
      <c r="I804" s="15" t="s">
        <v>3845</v>
      </c>
      <c r="J804" s="20" t="s">
        <v>10</v>
      </c>
    </row>
    <row r="805" spans="2:10" ht="12" customHeight="1" x14ac:dyDescent="0.3">
      <c r="B805" s="17">
        <v>799</v>
      </c>
      <c r="C805" s="11" t="s">
        <v>3185</v>
      </c>
      <c r="D805" s="5" t="s">
        <v>3558</v>
      </c>
      <c r="E805" s="7" t="s">
        <v>3598</v>
      </c>
      <c r="F805" s="15" t="s">
        <v>13</v>
      </c>
      <c r="G805" s="18" t="s">
        <v>180</v>
      </c>
      <c r="H805" s="7" t="s">
        <v>4049</v>
      </c>
      <c r="I805" s="15" t="s">
        <v>3845</v>
      </c>
      <c r="J805" s="20" t="s">
        <v>10</v>
      </c>
    </row>
    <row r="806" spans="2:10" ht="12" customHeight="1" x14ac:dyDescent="0.3">
      <c r="B806" s="17">
        <v>800</v>
      </c>
      <c r="C806" s="11" t="s">
        <v>3185</v>
      </c>
      <c r="D806" s="5" t="s">
        <v>2202</v>
      </c>
      <c r="E806" s="7" t="s">
        <v>3407</v>
      </c>
      <c r="F806" s="15" t="s">
        <v>13</v>
      </c>
      <c r="G806" s="18" t="s">
        <v>12</v>
      </c>
      <c r="H806" s="7" t="s">
        <v>2203</v>
      </c>
      <c r="I806" s="15" t="s">
        <v>2204</v>
      </c>
      <c r="J806" s="20" t="s">
        <v>10</v>
      </c>
    </row>
    <row r="807" spans="2:10" ht="12" customHeight="1" x14ac:dyDescent="0.3">
      <c r="B807" s="17">
        <v>801</v>
      </c>
      <c r="C807" s="11" t="s">
        <v>3185</v>
      </c>
      <c r="D807" s="5" t="s">
        <v>2212</v>
      </c>
      <c r="E807" s="7" t="s">
        <v>3213</v>
      </c>
      <c r="F807" s="15" t="s">
        <v>13</v>
      </c>
      <c r="G807" s="18" t="s">
        <v>995</v>
      </c>
      <c r="H807" s="7" t="s">
        <v>2213</v>
      </c>
      <c r="I807" s="15" t="s">
        <v>4228</v>
      </c>
      <c r="J807" s="20" t="s">
        <v>10</v>
      </c>
    </row>
    <row r="808" spans="2:10" ht="12" customHeight="1" x14ac:dyDescent="0.3">
      <c r="B808" s="17">
        <v>802</v>
      </c>
      <c r="C808" s="11" t="s">
        <v>3185</v>
      </c>
      <c r="D808" s="5" t="s">
        <v>2217</v>
      </c>
      <c r="E808" s="7" t="s">
        <v>3217</v>
      </c>
      <c r="F808" s="15" t="s">
        <v>13</v>
      </c>
      <c r="G808" s="18" t="s">
        <v>21</v>
      </c>
      <c r="H808" s="7" t="s">
        <v>2218</v>
      </c>
      <c r="I808" s="15" t="s">
        <v>2216</v>
      </c>
      <c r="J808" s="20" t="s">
        <v>10</v>
      </c>
    </row>
    <row r="809" spans="2:10" ht="12" customHeight="1" x14ac:dyDescent="0.3">
      <c r="B809" s="17">
        <v>803</v>
      </c>
      <c r="C809" s="11" t="s">
        <v>3185</v>
      </c>
      <c r="D809" s="5" t="s">
        <v>2219</v>
      </c>
      <c r="E809" s="7" t="s">
        <v>3244</v>
      </c>
      <c r="F809" s="15" t="s">
        <v>13</v>
      </c>
      <c r="G809" s="18" t="s">
        <v>180</v>
      </c>
      <c r="H809" s="7" t="s">
        <v>2220</v>
      </c>
      <c r="I809" s="15" t="s">
        <v>2221</v>
      </c>
      <c r="J809" s="20" t="s">
        <v>10</v>
      </c>
    </row>
    <row r="810" spans="2:10" ht="12" customHeight="1" x14ac:dyDescent="0.3">
      <c r="B810" s="17">
        <v>804</v>
      </c>
      <c r="C810" s="11" t="s">
        <v>3185</v>
      </c>
      <c r="D810" s="5" t="s">
        <v>2241</v>
      </c>
      <c r="E810" s="7" t="s">
        <v>3213</v>
      </c>
      <c r="F810" s="15" t="s">
        <v>13</v>
      </c>
      <c r="G810" s="18" t="s">
        <v>180</v>
      </c>
      <c r="H810" s="7" t="s">
        <v>180</v>
      </c>
      <c r="I810" s="15" t="s">
        <v>4229</v>
      </c>
      <c r="J810" s="20" t="s">
        <v>10</v>
      </c>
    </row>
    <row r="811" spans="2:10" ht="12" customHeight="1" x14ac:dyDescent="0.3">
      <c r="B811" s="17">
        <v>805</v>
      </c>
      <c r="C811" s="11" t="s">
        <v>3185</v>
      </c>
      <c r="D811" s="5" t="s">
        <v>2244</v>
      </c>
      <c r="E811" s="7" t="s">
        <v>3213</v>
      </c>
      <c r="F811" s="15" t="s">
        <v>13</v>
      </c>
      <c r="G811" s="18" t="s">
        <v>14</v>
      </c>
      <c r="H811" s="7" t="s">
        <v>2245</v>
      </c>
      <c r="I811" s="15" t="s">
        <v>4230</v>
      </c>
      <c r="J811" s="20" t="s">
        <v>10</v>
      </c>
    </row>
    <row r="812" spans="2:10" ht="12" customHeight="1" x14ac:dyDescent="0.3">
      <c r="B812" s="17">
        <v>806</v>
      </c>
      <c r="C812" s="11" t="s">
        <v>3185</v>
      </c>
      <c r="D812" s="5" t="s">
        <v>2246</v>
      </c>
      <c r="E812" s="7" t="s">
        <v>3213</v>
      </c>
      <c r="F812" s="15" t="s">
        <v>13</v>
      </c>
      <c r="G812" s="18" t="s">
        <v>12</v>
      </c>
      <c r="H812" s="7" t="s">
        <v>2247</v>
      </c>
      <c r="I812" s="15" t="s">
        <v>4231</v>
      </c>
      <c r="J812" s="20" t="s">
        <v>10</v>
      </c>
    </row>
    <row r="813" spans="2:10" ht="12" customHeight="1" x14ac:dyDescent="0.3">
      <c r="B813" s="17">
        <v>807</v>
      </c>
      <c r="C813" s="11" t="s">
        <v>3185</v>
      </c>
      <c r="D813" s="5" t="s">
        <v>2248</v>
      </c>
      <c r="E813" s="7" t="s">
        <v>3213</v>
      </c>
      <c r="F813" s="15" t="s">
        <v>13</v>
      </c>
      <c r="G813" s="18" t="s">
        <v>995</v>
      </c>
      <c r="H813" s="7" t="s">
        <v>2249</v>
      </c>
      <c r="I813" s="15" t="s">
        <v>4232</v>
      </c>
      <c r="J813" s="20" t="s">
        <v>10</v>
      </c>
    </row>
    <row r="814" spans="2:10" ht="12" customHeight="1" x14ac:dyDescent="0.3">
      <c r="B814" s="17">
        <v>808</v>
      </c>
      <c r="C814" s="11" t="s">
        <v>3185</v>
      </c>
      <c r="D814" s="5" t="s">
        <v>2250</v>
      </c>
      <c r="E814" s="7" t="s">
        <v>3213</v>
      </c>
      <c r="F814" s="15" t="s">
        <v>13</v>
      </c>
      <c r="G814" s="18" t="s">
        <v>12</v>
      </c>
      <c r="H814" s="7" t="s">
        <v>2251</v>
      </c>
      <c r="I814" s="15" t="s">
        <v>4233</v>
      </c>
      <c r="J814" s="20" t="s">
        <v>10</v>
      </c>
    </row>
    <row r="815" spans="2:10" ht="12" customHeight="1" x14ac:dyDescent="0.3">
      <c r="B815" s="17">
        <v>809</v>
      </c>
      <c r="C815" s="11" t="s">
        <v>3185</v>
      </c>
      <c r="D815" s="5" t="s">
        <v>2252</v>
      </c>
      <c r="E815" s="7" t="s">
        <v>3213</v>
      </c>
      <c r="F815" s="15" t="s">
        <v>13</v>
      </c>
      <c r="G815" s="18" t="s">
        <v>1134</v>
      </c>
      <c r="H815" s="7" t="s">
        <v>2253</v>
      </c>
      <c r="I815" s="15" t="s">
        <v>4234</v>
      </c>
      <c r="J815" s="20" t="s">
        <v>10</v>
      </c>
    </row>
    <row r="816" spans="2:10" ht="12" customHeight="1" x14ac:dyDescent="0.3">
      <c r="B816" s="17">
        <v>810</v>
      </c>
      <c r="C816" s="11" t="s">
        <v>3185</v>
      </c>
      <c r="D816" s="5" t="s">
        <v>2254</v>
      </c>
      <c r="E816" s="7" t="s">
        <v>3213</v>
      </c>
      <c r="F816" s="15" t="s">
        <v>13</v>
      </c>
      <c r="G816" s="18" t="s">
        <v>98</v>
      </c>
      <c r="H816" s="7" t="s">
        <v>2255</v>
      </c>
      <c r="I816" s="15" t="s">
        <v>4235</v>
      </c>
      <c r="J816" s="20" t="s">
        <v>10</v>
      </c>
    </row>
    <row r="817" spans="2:10" ht="12" customHeight="1" x14ac:dyDescent="0.3">
      <c r="B817" s="17">
        <v>811</v>
      </c>
      <c r="C817" s="11" t="s">
        <v>3185</v>
      </c>
      <c r="D817" s="5" t="s">
        <v>2256</v>
      </c>
      <c r="E817" s="7" t="s">
        <v>3213</v>
      </c>
      <c r="F817" s="15" t="s">
        <v>13</v>
      </c>
      <c r="G817" s="18" t="s">
        <v>12</v>
      </c>
      <c r="H817" s="7" t="s">
        <v>2257</v>
      </c>
      <c r="I817" s="15" t="s">
        <v>4236</v>
      </c>
      <c r="J817" s="20" t="s">
        <v>10</v>
      </c>
    </row>
    <row r="818" spans="2:10" ht="12" customHeight="1" x14ac:dyDescent="0.3">
      <c r="B818" s="17">
        <v>812</v>
      </c>
      <c r="C818" s="11" t="s">
        <v>3185</v>
      </c>
      <c r="D818" s="5" t="s">
        <v>2258</v>
      </c>
      <c r="E818" s="7" t="s">
        <v>3249</v>
      </c>
      <c r="F818" s="15" t="s">
        <v>13</v>
      </c>
      <c r="G818" s="18" t="s">
        <v>831</v>
      </c>
      <c r="H818" s="7" t="s">
        <v>2259</v>
      </c>
      <c r="I818" s="15" t="s">
        <v>2260</v>
      </c>
      <c r="J818" s="20" t="s">
        <v>10</v>
      </c>
    </row>
    <row r="819" spans="2:10" ht="12" customHeight="1" x14ac:dyDescent="0.3">
      <c r="B819" s="17">
        <v>813</v>
      </c>
      <c r="C819" s="11" t="s">
        <v>3185</v>
      </c>
      <c r="D819" s="5" t="s">
        <v>2261</v>
      </c>
      <c r="E819" s="7" t="s">
        <v>3249</v>
      </c>
      <c r="F819" s="15" t="s">
        <v>13</v>
      </c>
      <c r="G819" s="18" t="s">
        <v>14</v>
      </c>
      <c r="H819" s="7" t="s">
        <v>2262</v>
      </c>
      <c r="I819" s="15" t="s">
        <v>2263</v>
      </c>
      <c r="J819" s="20" t="s">
        <v>10</v>
      </c>
    </row>
    <row r="820" spans="2:10" ht="12" customHeight="1" x14ac:dyDescent="0.3">
      <c r="B820" s="17">
        <v>814</v>
      </c>
      <c r="C820" s="11" t="s">
        <v>3185</v>
      </c>
      <c r="D820" s="5" t="s">
        <v>2268</v>
      </c>
      <c r="E820" s="7" t="s">
        <v>3213</v>
      </c>
      <c r="F820" s="15" t="s">
        <v>13</v>
      </c>
      <c r="G820" s="18" t="s">
        <v>522</v>
      </c>
      <c r="H820" s="7" t="s">
        <v>2269</v>
      </c>
      <c r="I820" s="15" t="s">
        <v>4237</v>
      </c>
      <c r="J820" s="20" t="s">
        <v>10</v>
      </c>
    </row>
    <row r="821" spans="2:10" ht="12" customHeight="1" x14ac:dyDescent="0.3">
      <c r="B821" s="17">
        <v>815</v>
      </c>
      <c r="C821" s="11" t="s">
        <v>3185</v>
      </c>
      <c r="D821" s="5" t="s">
        <v>2274</v>
      </c>
      <c r="E821" s="7" t="s">
        <v>3249</v>
      </c>
      <c r="F821" s="15" t="s">
        <v>13</v>
      </c>
      <c r="G821" s="18" t="s">
        <v>263</v>
      </c>
      <c r="H821" s="7" t="s">
        <v>2275</v>
      </c>
      <c r="I821" s="15" t="s">
        <v>2276</v>
      </c>
      <c r="J821" s="20" t="s">
        <v>10</v>
      </c>
    </row>
    <row r="822" spans="2:10" ht="12" customHeight="1" x14ac:dyDescent="0.3">
      <c r="B822" s="17">
        <v>816</v>
      </c>
      <c r="C822" s="11" t="s">
        <v>3185</v>
      </c>
      <c r="D822" s="5" t="s">
        <v>2277</v>
      </c>
      <c r="E822" s="7" t="s">
        <v>3249</v>
      </c>
      <c r="F822" s="15" t="s">
        <v>13</v>
      </c>
      <c r="G822" s="18" t="s">
        <v>12</v>
      </c>
      <c r="H822" s="7" t="s">
        <v>2278</v>
      </c>
      <c r="I822" s="15" t="s">
        <v>3679</v>
      </c>
      <c r="J822" s="20" t="s">
        <v>10</v>
      </c>
    </row>
    <row r="823" spans="2:10" ht="12" customHeight="1" x14ac:dyDescent="0.3">
      <c r="B823" s="17">
        <v>817</v>
      </c>
      <c r="C823" s="11" t="s">
        <v>3185</v>
      </c>
      <c r="D823" s="5" t="s">
        <v>2279</v>
      </c>
      <c r="E823" s="7" t="s">
        <v>3213</v>
      </c>
      <c r="F823" s="15" t="s">
        <v>13</v>
      </c>
      <c r="G823" s="18" t="s">
        <v>522</v>
      </c>
      <c r="H823" s="7" t="s">
        <v>2280</v>
      </c>
      <c r="I823" s="15" t="s">
        <v>4238</v>
      </c>
      <c r="J823" s="20" t="s">
        <v>10</v>
      </c>
    </row>
    <row r="824" spans="2:10" ht="12" customHeight="1" x14ac:dyDescent="0.3">
      <c r="B824" s="17">
        <v>818</v>
      </c>
      <c r="C824" s="11" t="s">
        <v>3185</v>
      </c>
      <c r="D824" s="5" t="s">
        <v>2281</v>
      </c>
      <c r="E824" s="7" t="s">
        <v>3213</v>
      </c>
      <c r="F824" s="15" t="s">
        <v>13</v>
      </c>
      <c r="G824" s="18" t="s">
        <v>12</v>
      </c>
      <c r="H824" s="7" t="s">
        <v>2282</v>
      </c>
      <c r="I824" s="15" t="s">
        <v>4239</v>
      </c>
      <c r="J824" s="20" t="s">
        <v>10</v>
      </c>
    </row>
    <row r="825" spans="2:10" ht="12" customHeight="1" x14ac:dyDescent="0.3">
      <c r="B825" s="17">
        <v>819</v>
      </c>
      <c r="C825" s="11" t="s">
        <v>3185</v>
      </c>
      <c r="D825" s="5" t="s">
        <v>2283</v>
      </c>
      <c r="E825" s="7" t="s">
        <v>3213</v>
      </c>
      <c r="F825" s="15" t="s">
        <v>13</v>
      </c>
      <c r="G825" s="18" t="s">
        <v>1113</v>
      </c>
      <c r="H825" s="7" t="s">
        <v>2284</v>
      </c>
      <c r="I825" s="15" t="s">
        <v>4240</v>
      </c>
      <c r="J825" s="20" t="s">
        <v>10</v>
      </c>
    </row>
    <row r="826" spans="2:10" ht="12" customHeight="1" x14ac:dyDescent="0.3">
      <c r="B826" s="17">
        <v>820</v>
      </c>
      <c r="C826" s="11" t="s">
        <v>3185</v>
      </c>
      <c r="D826" s="5" t="s">
        <v>2285</v>
      </c>
      <c r="E826" s="7" t="s">
        <v>3213</v>
      </c>
      <c r="F826" s="15" t="s">
        <v>13</v>
      </c>
      <c r="G826" s="18" t="s">
        <v>2931</v>
      </c>
      <c r="H826" s="7" t="s">
        <v>2286</v>
      </c>
      <c r="I826" s="15" t="s">
        <v>4241</v>
      </c>
      <c r="J826" s="20" t="s">
        <v>10</v>
      </c>
    </row>
    <row r="827" spans="2:10" ht="12" customHeight="1" x14ac:dyDescent="0.3">
      <c r="B827" s="17">
        <v>821</v>
      </c>
      <c r="C827" s="11" t="s">
        <v>3185</v>
      </c>
      <c r="D827" s="5" t="s">
        <v>2287</v>
      </c>
      <c r="E827" s="7" t="s">
        <v>3213</v>
      </c>
      <c r="F827" s="15" t="s">
        <v>13</v>
      </c>
      <c r="G827" s="18" t="s">
        <v>207</v>
      </c>
      <c r="H827" s="7" t="s">
        <v>2288</v>
      </c>
      <c r="I827" s="15" t="s">
        <v>4242</v>
      </c>
      <c r="J827" s="20" t="s">
        <v>10</v>
      </c>
    </row>
    <row r="828" spans="2:10" ht="12" customHeight="1" x14ac:dyDescent="0.3">
      <c r="B828" s="17">
        <v>822</v>
      </c>
      <c r="C828" s="11" t="s">
        <v>3185</v>
      </c>
      <c r="D828" s="5" t="s">
        <v>2289</v>
      </c>
      <c r="E828" s="7" t="s">
        <v>3213</v>
      </c>
      <c r="F828" s="15" t="s">
        <v>13</v>
      </c>
      <c r="G828" s="18" t="s">
        <v>12</v>
      </c>
      <c r="H828" s="7" t="s">
        <v>2290</v>
      </c>
      <c r="I828" s="15" t="s">
        <v>4243</v>
      </c>
      <c r="J828" s="20" t="s">
        <v>10</v>
      </c>
    </row>
    <row r="829" spans="2:10" ht="12" customHeight="1" x14ac:dyDescent="0.3">
      <c r="B829" s="17">
        <v>823</v>
      </c>
      <c r="C829" s="11" t="s">
        <v>3185</v>
      </c>
      <c r="D829" s="5" t="s">
        <v>2293</v>
      </c>
      <c r="E829" s="7" t="s">
        <v>3338</v>
      </c>
      <c r="F829" s="15" t="s">
        <v>13</v>
      </c>
      <c r="G829" s="18" t="s">
        <v>961</v>
      </c>
      <c r="H829" s="7" t="s">
        <v>2294</v>
      </c>
      <c r="I829" s="15" t="s">
        <v>2295</v>
      </c>
      <c r="J829" s="20" t="s">
        <v>10</v>
      </c>
    </row>
    <row r="830" spans="2:10" ht="12" customHeight="1" x14ac:dyDescent="0.3">
      <c r="B830" s="17">
        <v>824</v>
      </c>
      <c r="C830" s="11" t="s">
        <v>3185</v>
      </c>
      <c r="D830" s="5" t="s">
        <v>112</v>
      </c>
      <c r="E830" s="7" t="s">
        <v>4416</v>
      </c>
      <c r="F830" s="15" t="s">
        <v>13</v>
      </c>
      <c r="G830" s="18" t="s">
        <v>12</v>
      </c>
      <c r="H830" s="7" t="s">
        <v>113</v>
      </c>
      <c r="I830" s="15" t="s">
        <v>114</v>
      </c>
      <c r="J830" s="20" t="s">
        <v>10</v>
      </c>
    </row>
    <row r="831" spans="2:10" ht="12" customHeight="1" x14ac:dyDescent="0.3">
      <c r="B831" s="17">
        <v>825</v>
      </c>
      <c r="C831" s="11" t="s">
        <v>3185</v>
      </c>
      <c r="D831" s="5" t="s">
        <v>2310</v>
      </c>
      <c r="E831" s="7" t="s">
        <v>3213</v>
      </c>
      <c r="F831" s="15" t="s">
        <v>13</v>
      </c>
      <c r="G831" s="18" t="s">
        <v>1009</v>
      </c>
      <c r="H831" s="7" t="s">
        <v>2311</v>
      </c>
      <c r="I831" s="15" t="s">
        <v>4244</v>
      </c>
      <c r="J831" s="20" t="s">
        <v>10</v>
      </c>
    </row>
    <row r="832" spans="2:10" ht="12" customHeight="1" x14ac:dyDescent="0.3">
      <c r="B832" s="17">
        <v>826</v>
      </c>
      <c r="C832" s="11" t="s">
        <v>3185</v>
      </c>
      <c r="D832" s="5" t="s">
        <v>2352</v>
      </c>
      <c r="E832" s="7" t="s">
        <v>2352</v>
      </c>
      <c r="F832" s="15" t="s">
        <v>13</v>
      </c>
      <c r="G832" s="18" t="s">
        <v>207</v>
      </c>
      <c r="H832" s="7" t="s">
        <v>2353</v>
      </c>
      <c r="I832" s="15" t="s">
        <v>2354</v>
      </c>
      <c r="J832" s="20" t="s">
        <v>10</v>
      </c>
    </row>
    <row r="833" spans="2:10" ht="12" customHeight="1" x14ac:dyDescent="0.3">
      <c r="B833" s="17">
        <v>827</v>
      </c>
      <c r="C833" s="11" t="s">
        <v>3185</v>
      </c>
      <c r="D833" s="5" t="s">
        <v>3625</v>
      </c>
      <c r="E833" s="7" t="s">
        <v>3635</v>
      </c>
      <c r="F833" s="15" t="s">
        <v>13</v>
      </c>
      <c r="G833" s="18" t="s">
        <v>33</v>
      </c>
      <c r="H833" s="7" t="s">
        <v>3637</v>
      </c>
      <c r="I833" s="15" t="s">
        <v>2358</v>
      </c>
      <c r="J833" s="20" t="s">
        <v>10</v>
      </c>
    </row>
    <row r="834" spans="2:10" ht="12" customHeight="1" x14ac:dyDescent="0.3">
      <c r="B834" s="17">
        <v>828</v>
      </c>
      <c r="C834" s="11" t="s">
        <v>3185</v>
      </c>
      <c r="D834" s="5" t="s">
        <v>2359</v>
      </c>
      <c r="E834" s="7" t="s">
        <v>3407</v>
      </c>
      <c r="F834" s="15" t="s">
        <v>13</v>
      </c>
      <c r="G834" s="18" t="s">
        <v>1374</v>
      </c>
      <c r="H834" s="7" t="s">
        <v>2360</v>
      </c>
      <c r="I834" s="15" t="s">
        <v>2361</v>
      </c>
      <c r="J834" s="20" t="s">
        <v>10</v>
      </c>
    </row>
    <row r="835" spans="2:10" ht="12" customHeight="1" x14ac:dyDescent="0.3">
      <c r="B835" s="17">
        <v>829</v>
      </c>
      <c r="C835" s="11" t="s">
        <v>3185</v>
      </c>
      <c r="D835" s="5" t="s">
        <v>3311</v>
      </c>
      <c r="E835" s="7" t="s">
        <v>3340</v>
      </c>
      <c r="F835" s="15" t="s">
        <v>13</v>
      </c>
      <c r="G835" s="18" t="s">
        <v>956</v>
      </c>
      <c r="H835" s="7" t="s">
        <v>4050</v>
      </c>
      <c r="I835" s="15" t="s">
        <v>3780</v>
      </c>
      <c r="J835" s="20" t="s">
        <v>10</v>
      </c>
    </row>
    <row r="836" spans="2:10" ht="12" customHeight="1" x14ac:dyDescent="0.3">
      <c r="B836" s="17">
        <v>830</v>
      </c>
      <c r="C836" s="11" t="s">
        <v>3185</v>
      </c>
      <c r="D836" s="5" t="s">
        <v>2365</v>
      </c>
      <c r="E836" s="7" t="s">
        <v>3601</v>
      </c>
      <c r="F836" s="15" t="s">
        <v>13</v>
      </c>
      <c r="G836" s="18" t="s">
        <v>21</v>
      </c>
      <c r="H836" s="7" t="s">
        <v>2366</v>
      </c>
      <c r="I836" s="15" t="s">
        <v>2367</v>
      </c>
      <c r="J836" s="20" t="s">
        <v>10</v>
      </c>
    </row>
    <row r="837" spans="2:10" ht="12" customHeight="1" x14ac:dyDescent="0.3">
      <c r="B837" s="17">
        <v>831</v>
      </c>
      <c r="C837" s="11" t="s">
        <v>3185</v>
      </c>
      <c r="D837" s="5" t="s">
        <v>3573</v>
      </c>
      <c r="E837" s="7" t="s">
        <v>3587</v>
      </c>
      <c r="F837" s="15" t="s">
        <v>13</v>
      </c>
      <c r="G837" s="18" t="s">
        <v>3171</v>
      </c>
      <c r="H837" s="5" t="s">
        <v>3587</v>
      </c>
      <c r="I837" s="15" t="s">
        <v>3700</v>
      </c>
      <c r="J837" s="20" t="s">
        <v>10</v>
      </c>
    </row>
    <row r="838" spans="2:10" ht="12" customHeight="1" x14ac:dyDescent="0.3">
      <c r="B838" s="17">
        <v>832</v>
      </c>
      <c r="C838" s="11" t="s">
        <v>3185</v>
      </c>
      <c r="D838" s="5" t="s">
        <v>2368</v>
      </c>
      <c r="E838" s="7" t="s">
        <v>3407</v>
      </c>
      <c r="F838" s="15" t="s">
        <v>13</v>
      </c>
      <c r="G838" s="18" t="s">
        <v>33</v>
      </c>
      <c r="H838" s="7" t="s">
        <v>2369</v>
      </c>
      <c r="I838" s="15" t="s">
        <v>2370</v>
      </c>
      <c r="J838" s="20" t="s">
        <v>10</v>
      </c>
    </row>
    <row r="839" spans="2:10" ht="12" customHeight="1" x14ac:dyDescent="0.3">
      <c r="B839" s="17">
        <v>833</v>
      </c>
      <c r="C839" s="11" t="s">
        <v>3185</v>
      </c>
      <c r="D839" s="5" t="s">
        <v>3072</v>
      </c>
      <c r="E839" s="7" t="s">
        <v>3231</v>
      </c>
      <c r="F839" s="15" t="s">
        <v>13</v>
      </c>
      <c r="G839" s="18" t="s">
        <v>1134</v>
      </c>
      <c r="H839" s="7" t="s">
        <v>4051</v>
      </c>
      <c r="I839" s="15" t="s">
        <v>3781</v>
      </c>
      <c r="J839" s="20" t="s">
        <v>10</v>
      </c>
    </row>
    <row r="840" spans="2:10" ht="12" customHeight="1" x14ac:dyDescent="0.3">
      <c r="B840" s="17">
        <v>834</v>
      </c>
      <c r="C840" s="11" t="s">
        <v>3185</v>
      </c>
      <c r="D840" s="5" t="s">
        <v>2371</v>
      </c>
      <c r="E840" s="7" t="s">
        <v>3244</v>
      </c>
      <c r="F840" s="15" t="s">
        <v>13</v>
      </c>
      <c r="G840" s="18" t="s">
        <v>97</v>
      </c>
      <c r="H840" s="7" t="s">
        <v>2372</v>
      </c>
      <c r="I840" s="15" t="s">
        <v>2373</v>
      </c>
      <c r="J840" s="20" t="s">
        <v>10</v>
      </c>
    </row>
    <row r="841" spans="2:10" ht="12" customHeight="1" x14ac:dyDescent="0.3">
      <c r="B841" s="17">
        <v>835</v>
      </c>
      <c r="C841" s="11" t="s">
        <v>3185</v>
      </c>
      <c r="D841" s="5" t="s">
        <v>2374</v>
      </c>
      <c r="E841" s="7" t="s">
        <v>3255</v>
      </c>
      <c r="F841" s="15" t="s">
        <v>13</v>
      </c>
      <c r="G841" s="18" t="s">
        <v>97</v>
      </c>
      <c r="H841" s="7" t="s">
        <v>2375</v>
      </c>
      <c r="I841" s="15" t="s">
        <v>2376</v>
      </c>
      <c r="J841" s="20" t="s">
        <v>10</v>
      </c>
    </row>
    <row r="842" spans="2:10" ht="12" customHeight="1" x14ac:dyDescent="0.3">
      <c r="B842" s="17">
        <v>836</v>
      </c>
      <c r="C842" s="11" t="s">
        <v>3185</v>
      </c>
      <c r="D842" s="5" t="s">
        <v>2381</v>
      </c>
      <c r="E842" s="7" t="s">
        <v>4457</v>
      </c>
      <c r="F842" s="15" t="s">
        <v>13</v>
      </c>
      <c r="G842" s="18" t="s">
        <v>33</v>
      </c>
      <c r="H842" s="7" t="s">
        <v>2382</v>
      </c>
      <c r="I842" s="15" t="s">
        <v>3680</v>
      </c>
      <c r="J842" s="20" t="s">
        <v>10</v>
      </c>
    </row>
    <row r="843" spans="2:10" ht="12" customHeight="1" x14ac:dyDescent="0.3">
      <c r="B843" s="17">
        <v>837</v>
      </c>
      <c r="C843" s="11" t="s">
        <v>3185</v>
      </c>
      <c r="D843" s="5" t="s">
        <v>3128</v>
      </c>
      <c r="E843" s="7" t="s">
        <v>3234</v>
      </c>
      <c r="F843" s="15" t="s">
        <v>13</v>
      </c>
      <c r="G843" s="18" t="s">
        <v>2225</v>
      </c>
      <c r="H843" s="7" t="s">
        <v>3151</v>
      </c>
      <c r="I843" s="15" t="s">
        <v>3769</v>
      </c>
      <c r="J843" s="20" t="s">
        <v>10</v>
      </c>
    </row>
    <row r="844" spans="2:10" ht="12" customHeight="1" x14ac:dyDescent="0.3">
      <c r="B844" s="17">
        <v>838</v>
      </c>
      <c r="C844" s="11" t="s">
        <v>3185</v>
      </c>
      <c r="D844" s="5" t="s">
        <v>3118</v>
      </c>
      <c r="E844" s="7" t="s">
        <v>4464</v>
      </c>
      <c r="F844" s="15" t="s">
        <v>13</v>
      </c>
      <c r="G844" s="18" t="s">
        <v>14</v>
      </c>
      <c r="H844" s="7" t="s">
        <v>4052</v>
      </c>
      <c r="I844" s="15" t="s">
        <v>3782</v>
      </c>
      <c r="J844" s="20" t="s">
        <v>10</v>
      </c>
    </row>
    <row r="845" spans="2:10" ht="12" customHeight="1" x14ac:dyDescent="0.3">
      <c r="B845" s="17">
        <v>839</v>
      </c>
      <c r="C845" s="11" t="s">
        <v>3185</v>
      </c>
      <c r="D845" s="5" t="s">
        <v>1504</v>
      </c>
      <c r="E845" s="7" t="s">
        <v>3341</v>
      </c>
      <c r="F845" s="15" t="s">
        <v>13</v>
      </c>
      <c r="G845" s="18" t="s">
        <v>43</v>
      </c>
      <c r="H845" s="7" t="s">
        <v>1505</v>
      </c>
      <c r="I845" s="15" t="s">
        <v>1506</v>
      </c>
      <c r="J845" s="20" t="s">
        <v>10</v>
      </c>
    </row>
    <row r="846" spans="2:10" ht="12" customHeight="1" x14ac:dyDescent="0.3">
      <c r="B846" s="17">
        <v>840</v>
      </c>
      <c r="C846" s="11" t="s">
        <v>3185</v>
      </c>
      <c r="D846" s="5" t="s">
        <v>1716</v>
      </c>
      <c r="E846" s="7" t="s">
        <v>3341</v>
      </c>
      <c r="F846" s="15" t="s">
        <v>13</v>
      </c>
      <c r="G846" s="18" t="s">
        <v>33</v>
      </c>
      <c r="H846" s="7" t="s">
        <v>1717</v>
      </c>
      <c r="I846" s="15" t="s">
        <v>2668</v>
      </c>
      <c r="J846" s="20" t="s">
        <v>10</v>
      </c>
    </row>
    <row r="847" spans="2:10" ht="12" customHeight="1" x14ac:dyDescent="0.3">
      <c r="B847" s="17">
        <v>841</v>
      </c>
      <c r="C847" s="11" t="s">
        <v>3185</v>
      </c>
      <c r="D847" s="5" t="s">
        <v>3653</v>
      </c>
      <c r="E847" s="7" t="s">
        <v>3341</v>
      </c>
      <c r="F847" s="15" t="s">
        <v>13</v>
      </c>
      <c r="G847" s="18" t="s">
        <v>33</v>
      </c>
      <c r="H847" s="7" t="s">
        <v>3649</v>
      </c>
      <c r="I847" s="15" t="s">
        <v>3703</v>
      </c>
      <c r="J847" s="20" t="s">
        <v>10</v>
      </c>
    </row>
    <row r="848" spans="2:10" ht="12" customHeight="1" x14ac:dyDescent="0.3">
      <c r="B848" s="17">
        <v>842</v>
      </c>
      <c r="C848" s="11" t="s">
        <v>3185</v>
      </c>
      <c r="D848" s="5" t="s">
        <v>3630</v>
      </c>
      <c r="E848" s="7" t="s">
        <v>3341</v>
      </c>
      <c r="F848" s="15" t="s">
        <v>13</v>
      </c>
      <c r="G848" s="18" t="s">
        <v>85</v>
      </c>
      <c r="H848" s="7" t="s">
        <v>3649</v>
      </c>
      <c r="I848" s="15" t="s">
        <v>3783</v>
      </c>
      <c r="J848" s="20" t="s">
        <v>10</v>
      </c>
    </row>
    <row r="849" spans="2:10" ht="12" customHeight="1" x14ac:dyDescent="0.3">
      <c r="B849" s="17">
        <v>843</v>
      </c>
      <c r="C849" s="11" t="s">
        <v>3185</v>
      </c>
      <c r="D849" s="5" t="s">
        <v>2407</v>
      </c>
      <c r="E849" s="7" t="s">
        <v>3242</v>
      </c>
      <c r="F849" s="15" t="s">
        <v>13</v>
      </c>
      <c r="G849" s="18" t="s">
        <v>73</v>
      </c>
      <c r="H849" s="7" t="s">
        <v>72</v>
      </c>
      <c r="I849" s="15" t="s">
        <v>70</v>
      </c>
      <c r="J849" s="20" t="s">
        <v>10</v>
      </c>
    </row>
    <row r="850" spans="2:10" ht="12" customHeight="1" x14ac:dyDescent="0.3">
      <c r="B850" s="17">
        <v>844</v>
      </c>
      <c r="C850" s="11" t="s">
        <v>3185</v>
      </c>
      <c r="D850" s="5" t="s">
        <v>2424</v>
      </c>
      <c r="E850" s="7" t="s">
        <v>3243</v>
      </c>
      <c r="F850" s="15" t="s">
        <v>13</v>
      </c>
      <c r="G850" s="18" t="s">
        <v>33</v>
      </c>
      <c r="H850" s="7" t="s">
        <v>2425</v>
      </c>
      <c r="I850" s="15" t="s">
        <v>2426</v>
      </c>
      <c r="J850" s="20" t="s">
        <v>10</v>
      </c>
    </row>
    <row r="851" spans="2:10" ht="12" customHeight="1" x14ac:dyDescent="0.3">
      <c r="B851" s="17">
        <v>845</v>
      </c>
      <c r="C851" s="11" t="s">
        <v>3185</v>
      </c>
      <c r="D851" s="5" t="s">
        <v>2427</v>
      </c>
      <c r="E851" s="7" t="s">
        <v>3213</v>
      </c>
      <c r="F851" s="15" t="s">
        <v>13</v>
      </c>
      <c r="G851" s="18" t="s">
        <v>33</v>
      </c>
      <c r="H851" s="7" t="s">
        <v>2428</v>
      </c>
      <c r="I851" s="15" t="s">
        <v>4245</v>
      </c>
      <c r="J851" s="20" t="s">
        <v>10</v>
      </c>
    </row>
    <row r="852" spans="2:10" ht="12" customHeight="1" x14ac:dyDescent="0.3">
      <c r="B852" s="17">
        <v>846</v>
      </c>
      <c r="C852" s="11" t="s">
        <v>3185</v>
      </c>
      <c r="D852" s="5" t="s">
        <v>2429</v>
      </c>
      <c r="E852" s="7" t="s">
        <v>3243</v>
      </c>
      <c r="F852" s="15" t="s">
        <v>13</v>
      </c>
      <c r="G852" s="18" t="s">
        <v>12</v>
      </c>
      <c r="H852" s="7" t="s">
        <v>2430</v>
      </c>
      <c r="I852" s="15" t="s">
        <v>2431</v>
      </c>
      <c r="J852" s="20" t="s">
        <v>10</v>
      </c>
    </row>
    <row r="853" spans="2:10" ht="12" customHeight="1" x14ac:dyDescent="0.3">
      <c r="B853" s="17">
        <v>847</v>
      </c>
      <c r="C853" s="11" t="s">
        <v>3185</v>
      </c>
      <c r="D853" s="5" t="s">
        <v>2432</v>
      </c>
      <c r="E853" s="7" t="s">
        <v>3213</v>
      </c>
      <c r="F853" s="15" t="s">
        <v>13</v>
      </c>
      <c r="G853" s="18" t="s">
        <v>241</v>
      </c>
      <c r="H853" s="7" t="s">
        <v>2433</v>
      </c>
      <c r="I853" s="15" t="s">
        <v>4246</v>
      </c>
      <c r="J853" s="20" t="s">
        <v>10</v>
      </c>
    </row>
    <row r="854" spans="2:10" ht="12" customHeight="1" x14ac:dyDescent="0.3">
      <c r="B854" s="17">
        <v>848</v>
      </c>
      <c r="C854" s="11" t="s">
        <v>3185</v>
      </c>
      <c r="D854" s="5" t="s">
        <v>2434</v>
      </c>
      <c r="E854" s="7" t="s">
        <v>3244</v>
      </c>
      <c r="F854" s="15" t="s">
        <v>13</v>
      </c>
      <c r="G854" s="18" t="s">
        <v>121</v>
      </c>
      <c r="H854" s="7" t="s">
        <v>2435</v>
      </c>
      <c r="I854" s="15" t="s">
        <v>2436</v>
      </c>
      <c r="J854" s="20" t="s">
        <v>10</v>
      </c>
    </row>
    <row r="855" spans="2:10" ht="12" customHeight="1" x14ac:dyDescent="0.3">
      <c r="B855" s="17">
        <v>849</v>
      </c>
      <c r="C855" s="11" t="s">
        <v>3185</v>
      </c>
      <c r="D855" s="5" t="s">
        <v>4247</v>
      </c>
      <c r="E855" s="7" t="s">
        <v>3213</v>
      </c>
      <c r="F855" s="15" t="s">
        <v>13</v>
      </c>
      <c r="G855" s="18" t="s">
        <v>809</v>
      </c>
      <c r="H855" s="7" t="s">
        <v>2440</v>
      </c>
      <c r="I855" s="15" t="s">
        <v>3868</v>
      </c>
      <c r="J855" s="20" t="s">
        <v>10</v>
      </c>
    </row>
    <row r="856" spans="2:10" ht="12" customHeight="1" x14ac:dyDescent="0.3">
      <c r="B856" s="17">
        <v>850</v>
      </c>
      <c r="C856" s="11" t="s">
        <v>3185</v>
      </c>
      <c r="D856" s="5" t="s">
        <v>2441</v>
      </c>
      <c r="E856" s="7" t="s">
        <v>4395</v>
      </c>
      <c r="F856" s="15" t="s">
        <v>13</v>
      </c>
      <c r="G856" s="18" t="s">
        <v>33</v>
      </c>
      <c r="H856" s="7" t="s">
        <v>2442</v>
      </c>
      <c r="I856" s="15" t="s">
        <v>2443</v>
      </c>
      <c r="J856" s="20" t="s">
        <v>10</v>
      </c>
    </row>
    <row r="857" spans="2:10" ht="12" customHeight="1" x14ac:dyDescent="0.3">
      <c r="B857" s="17">
        <v>851</v>
      </c>
      <c r="C857" s="11" t="s">
        <v>3185</v>
      </c>
      <c r="D857" s="5" t="s">
        <v>2444</v>
      </c>
      <c r="E857" s="7" t="s">
        <v>3249</v>
      </c>
      <c r="F857" s="15" t="s">
        <v>13</v>
      </c>
      <c r="G857" s="18" t="s">
        <v>263</v>
      </c>
      <c r="H857" s="7" t="s">
        <v>2445</v>
      </c>
      <c r="I857" s="15" t="s">
        <v>3784</v>
      </c>
      <c r="J857" s="20" t="s">
        <v>10</v>
      </c>
    </row>
    <row r="858" spans="2:10" ht="12" customHeight="1" x14ac:dyDescent="0.3">
      <c r="B858" s="17">
        <v>852</v>
      </c>
      <c r="C858" s="11" t="s">
        <v>3185</v>
      </c>
      <c r="D858" s="5" t="s">
        <v>3570</v>
      </c>
      <c r="E858" s="7" t="s">
        <v>4463</v>
      </c>
      <c r="F858" s="15" t="s">
        <v>13</v>
      </c>
      <c r="G858" s="18" t="s">
        <v>956</v>
      </c>
      <c r="H858" s="7" t="s">
        <v>4053</v>
      </c>
      <c r="I858" s="15" t="s">
        <v>3785</v>
      </c>
      <c r="J858" s="20" t="s">
        <v>10</v>
      </c>
    </row>
    <row r="859" spans="2:10" ht="12" customHeight="1" x14ac:dyDescent="0.3">
      <c r="B859" s="17">
        <v>853</v>
      </c>
      <c r="C859" s="11" t="s">
        <v>3185</v>
      </c>
      <c r="D859" s="5" t="s">
        <v>3448</v>
      </c>
      <c r="E859" s="7" t="s">
        <v>3244</v>
      </c>
      <c r="F859" s="15" t="s">
        <v>13</v>
      </c>
      <c r="G859" s="18" t="s">
        <v>21</v>
      </c>
      <c r="H859" s="7" t="s">
        <v>3488</v>
      </c>
      <c r="I859" s="15" t="s">
        <v>3489</v>
      </c>
      <c r="J859" s="20" t="s">
        <v>10</v>
      </c>
    </row>
    <row r="860" spans="2:10" ht="12" customHeight="1" x14ac:dyDescent="0.3">
      <c r="B860" s="17">
        <v>854</v>
      </c>
      <c r="C860" s="11" t="s">
        <v>3185</v>
      </c>
      <c r="D860" s="5" t="s">
        <v>2478</v>
      </c>
      <c r="E860" s="7" t="s">
        <v>4417</v>
      </c>
      <c r="F860" s="15" t="s">
        <v>13</v>
      </c>
      <c r="G860" s="18" t="s">
        <v>2476</v>
      </c>
      <c r="H860" s="7" t="s">
        <v>2475</v>
      </c>
      <c r="I860" s="15" t="s">
        <v>2477</v>
      </c>
      <c r="J860" s="20" t="s">
        <v>10</v>
      </c>
    </row>
    <row r="861" spans="2:10" ht="12" customHeight="1" x14ac:dyDescent="0.3">
      <c r="B861" s="17">
        <v>855</v>
      </c>
      <c r="C861" s="11" t="s">
        <v>3185</v>
      </c>
      <c r="D861" s="5" t="s">
        <v>3114</v>
      </c>
      <c r="E861" s="7" t="s">
        <v>4464</v>
      </c>
      <c r="F861" s="15" t="s">
        <v>13</v>
      </c>
      <c r="G861" s="18" t="s">
        <v>48</v>
      </c>
      <c r="H861" s="7" t="s">
        <v>4054</v>
      </c>
      <c r="I861" s="15" t="s">
        <v>3405</v>
      </c>
      <c r="J861" s="20" t="s">
        <v>10</v>
      </c>
    </row>
    <row r="862" spans="2:10" ht="12" customHeight="1" x14ac:dyDescent="0.3">
      <c r="B862" s="17">
        <v>856</v>
      </c>
      <c r="C862" s="11" t="s">
        <v>3185</v>
      </c>
      <c r="D862" s="5" t="s">
        <v>2497</v>
      </c>
      <c r="E862" s="7" t="s">
        <v>4395</v>
      </c>
      <c r="F862" s="15" t="s">
        <v>13</v>
      </c>
      <c r="G862" s="18" t="s">
        <v>55</v>
      </c>
      <c r="H862" s="7" t="s">
        <v>2486</v>
      </c>
      <c r="I862" s="15" t="s">
        <v>2498</v>
      </c>
      <c r="J862" s="20" t="s">
        <v>10</v>
      </c>
    </row>
    <row r="863" spans="2:10" ht="12" customHeight="1" x14ac:dyDescent="0.3">
      <c r="B863" s="17">
        <v>857</v>
      </c>
      <c r="C863" s="11" t="s">
        <v>3185</v>
      </c>
      <c r="D863" s="5" t="s">
        <v>3211</v>
      </c>
      <c r="E863" s="7" t="s">
        <v>3213</v>
      </c>
      <c r="F863" s="15" t="s">
        <v>13</v>
      </c>
      <c r="G863" s="18" t="s">
        <v>121</v>
      </c>
      <c r="H863" s="7" t="s">
        <v>3212</v>
      </c>
      <c r="I863" s="15" t="s">
        <v>4248</v>
      </c>
      <c r="J863" s="20" t="s">
        <v>10</v>
      </c>
    </row>
    <row r="864" spans="2:10" ht="12" customHeight="1" x14ac:dyDescent="0.3">
      <c r="B864" s="17">
        <v>858</v>
      </c>
      <c r="C864" s="11" t="s">
        <v>3185</v>
      </c>
      <c r="D864" s="5" t="s">
        <v>2511</v>
      </c>
      <c r="E864" s="7" t="s">
        <v>3249</v>
      </c>
      <c r="F864" s="15" t="s">
        <v>13</v>
      </c>
      <c r="G864" s="18" t="s">
        <v>207</v>
      </c>
      <c r="H864" s="7" t="s">
        <v>2512</v>
      </c>
      <c r="I864" s="15" t="s">
        <v>2513</v>
      </c>
      <c r="J864" s="20" t="s">
        <v>10</v>
      </c>
    </row>
    <row r="865" spans="2:10" ht="12" customHeight="1" x14ac:dyDescent="0.3">
      <c r="B865" s="17">
        <v>859</v>
      </c>
      <c r="C865" s="11" t="s">
        <v>3185</v>
      </c>
      <c r="D865" s="5" t="s">
        <v>2517</v>
      </c>
      <c r="E865" s="7" t="s">
        <v>3259</v>
      </c>
      <c r="F865" s="15" t="s">
        <v>13</v>
      </c>
      <c r="G865" s="18" t="s">
        <v>40</v>
      </c>
      <c r="H865" s="7" t="s">
        <v>2515</v>
      </c>
      <c r="I865" s="15" t="s">
        <v>2518</v>
      </c>
      <c r="J865" s="20" t="s">
        <v>10</v>
      </c>
    </row>
    <row r="866" spans="2:10" ht="12" customHeight="1" x14ac:dyDescent="0.3">
      <c r="B866" s="17">
        <v>860</v>
      </c>
      <c r="C866" s="11" t="s">
        <v>3185</v>
      </c>
      <c r="D866" s="5" t="s">
        <v>2528</v>
      </c>
      <c r="E866" s="7" t="s">
        <v>3259</v>
      </c>
      <c r="F866" s="15" t="s">
        <v>13</v>
      </c>
      <c r="G866" s="18" t="s">
        <v>97</v>
      </c>
      <c r="H866" s="7" t="s">
        <v>2529</v>
      </c>
      <c r="I866" s="15" t="s">
        <v>2530</v>
      </c>
      <c r="J866" s="20" t="s">
        <v>10</v>
      </c>
    </row>
    <row r="867" spans="2:10" ht="12" customHeight="1" x14ac:dyDescent="0.3">
      <c r="B867" s="17">
        <v>861</v>
      </c>
      <c r="C867" s="11" t="s">
        <v>3185</v>
      </c>
      <c r="D867" s="5" t="s">
        <v>3315</v>
      </c>
      <c r="E867" s="7" t="s">
        <v>3232</v>
      </c>
      <c r="F867" s="15" t="s">
        <v>13</v>
      </c>
      <c r="G867" s="18" t="s">
        <v>274</v>
      </c>
      <c r="H867" s="7" t="s">
        <v>3363</v>
      </c>
      <c r="I867" s="15" t="s">
        <v>3376</v>
      </c>
      <c r="J867" s="20" t="s">
        <v>10</v>
      </c>
    </row>
    <row r="868" spans="2:10" ht="12" customHeight="1" x14ac:dyDescent="0.3">
      <c r="B868" s="17">
        <v>862</v>
      </c>
      <c r="C868" s="11" t="s">
        <v>3185</v>
      </c>
      <c r="D868" s="5" t="s">
        <v>714</v>
      </c>
      <c r="E868" s="7" t="s">
        <v>3342</v>
      </c>
      <c r="F868" s="15" t="s">
        <v>13</v>
      </c>
      <c r="G868" s="18" t="s">
        <v>33</v>
      </c>
      <c r="H868" s="7" t="s">
        <v>715</v>
      </c>
      <c r="I868" s="15" t="s">
        <v>3380</v>
      </c>
      <c r="J868" s="20" t="s">
        <v>10</v>
      </c>
    </row>
    <row r="869" spans="2:10" ht="12" customHeight="1" x14ac:dyDescent="0.3">
      <c r="B869" s="17">
        <v>863</v>
      </c>
      <c r="C869" s="11" t="s">
        <v>3185</v>
      </c>
      <c r="D869" s="5" t="s">
        <v>2544</v>
      </c>
      <c r="E869" s="7" t="s">
        <v>3244</v>
      </c>
      <c r="F869" s="15" t="s">
        <v>13</v>
      </c>
      <c r="G869" s="18" t="s">
        <v>12</v>
      </c>
      <c r="H869" s="7" t="s">
        <v>2545</v>
      </c>
      <c r="I869" s="15" t="s">
        <v>2546</v>
      </c>
      <c r="J869" s="20" t="s">
        <v>10</v>
      </c>
    </row>
    <row r="870" spans="2:10" ht="12" customHeight="1" x14ac:dyDescent="0.3">
      <c r="B870" s="17">
        <v>864</v>
      </c>
      <c r="C870" s="11" t="s">
        <v>3185</v>
      </c>
      <c r="D870" s="5" t="s">
        <v>2547</v>
      </c>
      <c r="E870" s="7" t="s">
        <v>3244</v>
      </c>
      <c r="F870" s="15" t="s">
        <v>13</v>
      </c>
      <c r="G870" s="18" t="s">
        <v>121</v>
      </c>
      <c r="H870" s="7" t="s">
        <v>2548</v>
      </c>
      <c r="I870" s="15" t="s">
        <v>2549</v>
      </c>
      <c r="J870" s="20" t="s">
        <v>10</v>
      </c>
    </row>
    <row r="871" spans="2:10" ht="12" customHeight="1" x14ac:dyDescent="0.3">
      <c r="B871" s="17">
        <v>865</v>
      </c>
      <c r="C871" s="11" t="s">
        <v>3185</v>
      </c>
      <c r="D871" s="5" t="s">
        <v>2574</v>
      </c>
      <c r="E871" s="7" t="s">
        <v>3242</v>
      </c>
      <c r="F871" s="15" t="s">
        <v>13</v>
      </c>
      <c r="G871" s="18" t="s">
        <v>956</v>
      </c>
      <c r="H871" s="7" t="s">
        <v>2575</v>
      </c>
      <c r="I871" s="15" t="s">
        <v>2576</v>
      </c>
      <c r="J871" s="20" t="s">
        <v>10</v>
      </c>
    </row>
    <row r="872" spans="2:10" ht="12" customHeight="1" x14ac:dyDescent="0.3">
      <c r="B872" s="17">
        <v>866</v>
      </c>
      <c r="C872" s="11" t="s">
        <v>3185</v>
      </c>
      <c r="D872" s="5" t="s">
        <v>4503</v>
      </c>
      <c r="E872" s="7" t="s">
        <v>4502</v>
      </c>
      <c r="F872" s="15" t="s">
        <v>13</v>
      </c>
      <c r="G872" s="18" t="s">
        <v>241</v>
      </c>
      <c r="H872" s="7" t="s">
        <v>4504</v>
      </c>
      <c r="I872" s="15" t="s">
        <v>4355</v>
      </c>
      <c r="J872" s="20" t="s">
        <v>10</v>
      </c>
    </row>
    <row r="873" spans="2:10" ht="12" customHeight="1" x14ac:dyDescent="0.3">
      <c r="B873" s="17">
        <v>867</v>
      </c>
      <c r="C873" s="11" t="s">
        <v>3185</v>
      </c>
      <c r="D873" s="5" t="s">
        <v>2577</v>
      </c>
      <c r="E873" s="7" t="s">
        <v>3255</v>
      </c>
      <c r="F873" s="15" t="s">
        <v>13</v>
      </c>
      <c r="G873" s="18" t="s">
        <v>1374</v>
      </c>
      <c r="H873" s="7" t="s">
        <v>4341</v>
      </c>
      <c r="I873" s="15" t="s">
        <v>2578</v>
      </c>
      <c r="J873" s="20" t="s">
        <v>10</v>
      </c>
    </row>
    <row r="874" spans="2:10" ht="12" customHeight="1" x14ac:dyDescent="0.3">
      <c r="B874" s="17">
        <v>868</v>
      </c>
      <c r="C874" s="11" t="s">
        <v>3185</v>
      </c>
      <c r="D874" s="5" t="s">
        <v>2579</v>
      </c>
      <c r="E874" s="7" t="s">
        <v>3255</v>
      </c>
      <c r="F874" s="15" t="s">
        <v>13</v>
      </c>
      <c r="G874" s="18" t="s">
        <v>14</v>
      </c>
      <c r="H874" s="7" t="s">
        <v>2580</v>
      </c>
      <c r="I874" s="15" t="s">
        <v>2581</v>
      </c>
      <c r="J874" s="20" t="s">
        <v>10</v>
      </c>
    </row>
    <row r="875" spans="2:10" ht="12" customHeight="1" x14ac:dyDescent="0.3">
      <c r="B875" s="17">
        <v>869</v>
      </c>
      <c r="C875" s="11" t="s">
        <v>3185</v>
      </c>
      <c r="D875" s="5" t="s">
        <v>4387</v>
      </c>
      <c r="E875" s="7" t="s">
        <v>3255</v>
      </c>
      <c r="F875" s="15" t="s">
        <v>13</v>
      </c>
      <c r="G875" s="18" t="s">
        <v>12</v>
      </c>
      <c r="H875" s="37" t="s">
        <v>4388</v>
      </c>
      <c r="I875" s="15" t="s">
        <v>4386</v>
      </c>
      <c r="J875" s="20" t="s">
        <v>3210</v>
      </c>
    </row>
    <row r="876" spans="2:10" ht="12" customHeight="1" x14ac:dyDescent="0.3">
      <c r="B876" s="17">
        <v>870</v>
      </c>
      <c r="C876" s="11" t="s">
        <v>3185</v>
      </c>
      <c r="D876" s="5" t="s">
        <v>4526</v>
      </c>
      <c r="E876" s="7" t="s">
        <v>3255</v>
      </c>
      <c r="F876" s="15" t="s">
        <v>13</v>
      </c>
      <c r="G876" s="18" t="s">
        <v>98</v>
      </c>
      <c r="H876" s="7" t="s">
        <v>4527</v>
      </c>
      <c r="I876" s="15" t="s">
        <v>4528</v>
      </c>
      <c r="J876" s="20" t="s">
        <v>10</v>
      </c>
    </row>
    <row r="877" spans="2:10" ht="12" customHeight="1" x14ac:dyDescent="0.3">
      <c r="B877" s="17">
        <v>871</v>
      </c>
      <c r="C877" s="11" t="s">
        <v>3185</v>
      </c>
      <c r="D877" s="5" t="s">
        <v>3436</v>
      </c>
      <c r="E877" s="7" t="s">
        <v>3231</v>
      </c>
      <c r="F877" s="15" t="s">
        <v>13</v>
      </c>
      <c r="G877" s="18" t="s">
        <v>1113</v>
      </c>
      <c r="H877" s="7" t="s">
        <v>4055</v>
      </c>
      <c r="I877" s="15" t="s">
        <v>3786</v>
      </c>
      <c r="J877" s="20" t="s">
        <v>10</v>
      </c>
    </row>
    <row r="878" spans="2:10" ht="12" customHeight="1" x14ac:dyDescent="0.3">
      <c r="B878" s="17">
        <v>872</v>
      </c>
      <c r="C878" s="11" t="s">
        <v>3185</v>
      </c>
      <c r="D878" s="5" t="s">
        <v>2585</v>
      </c>
      <c r="E878" s="7" t="s">
        <v>3244</v>
      </c>
      <c r="F878" s="15" t="s">
        <v>13</v>
      </c>
      <c r="G878" s="18" t="s">
        <v>180</v>
      </c>
      <c r="H878" s="7" t="s">
        <v>2586</v>
      </c>
      <c r="I878" s="15" t="s">
        <v>2587</v>
      </c>
      <c r="J878" s="20" t="s">
        <v>10</v>
      </c>
    </row>
    <row r="879" spans="2:10" ht="12" customHeight="1" x14ac:dyDescent="0.3">
      <c r="B879" s="17">
        <v>873</v>
      </c>
      <c r="C879" s="11" t="s">
        <v>3185</v>
      </c>
      <c r="D879" s="5" t="s">
        <v>2594</v>
      </c>
      <c r="E879" s="7" t="s">
        <v>3213</v>
      </c>
      <c r="F879" s="15" t="s">
        <v>13</v>
      </c>
      <c r="G879" s="18" t="s">
        <v>522</v>
      </c>
      <c r="H879" s="7" t="s">
        <v>2595</v>
      </c>
      <c r="I879" s="15" t="s">
        <v>4249</v>
      </c>
      <c r="J879" s="20" t="s">
        <v>10</v>
      </c>
    </row>
    <row r="880" spans="2:10" ht="12" customHeight="1" x14ac:dyDescent="0.3">
      <c r="B880" s="17">
        <v>874</v>
      </c>
      <c r="C880" s="11" t="s">
        <v>3185</v>
      </c>
      <c r="D880" s="5" t="s">
        <v>2596</v>
      </c>
      <c r="E880" s="7" t="s">
        <v>3213</v>
      </c>
      <c r="F880" s="15" t="s">
        <v>13</v>
      </c>
      <c r="G880" s="18" t="s">
        <v>14</v>
      </c>
      <c r="H880" s="7" t="s">
        <v>2597</v>
      </c>
      <c r="I880" s="15" t="s">
        <v>4250</v>
      </c>
      <c r="J880" s="20" t="s">
        <v>10</v>
      </c>
    </row>
    <row r="881" spans="2:10" ht="12" customHeight="1" x14ac:dyDescent="0.3">
      <c r="B881" s="17">
        <v>875</v>
      </c>
      <c r="C881" s="11" t="s">
        <v>3185</v>
      </c>
      <c r="D881" s="5" t="s">
        <v>2598</v>
      </c>
      <c r="E881" s="7" t="s">
        <v>3330</v>
      </c>
      <c r="F881" s="15" t="s">
        <v>13</v>
      </c>
      <c r="G881" s="18" t="s">
        <v>809</v>
      </c>
      <c r="H881" s="7" t="s">
        <v>2599</v>
      </c>
      <c r="I881" s="15" t="s">
        <v>2600</v>
      </c>
      <c r="J881" s="20" t="s">
        <v>10</v>
      </c>
    </row>
    <row r="882" spans="2:10" ht="12" customHeight="1" x14ac:dyDescent="0.3">
      <c r="B882" s="17">
        <v>876</v>
      </c>
      <c r="C882" s="11" t="s">
        <v>3185</v>
      </c>
      <c r="D882" s="5" t="s">
        <v>2601</v>
      </c>
      <c r="E882" s="7" t="s">
        <v>4395</v>
      </c>
      <c r="F882" s="15" t="s">
        <v>13</v>
      </c>
      <c r="G882" s="18" t="s">
        <v>40</v>
      </c>
      <c r="H882" s="7" t="s">
        <v>2602</v>
      </c>
      <c r="I882" s="15" t="s">
        <v>2603</v>
      </c>
      <c r="J882" s="20" t="s">
        <v>10</v>
      </c>
    </row>
    <row r="883" spans="2:10" ht="12" customHeight="1" x14ac:dyDescent="0.3">
      <c r="B883" s="17">
        <v>877</v>
      </c>
      <c r="C883" s="11" t="s">
        <v>3185</v>
      </c>
      <c r="D883" s="5" t="s">
        <v>2604</v>
      </c>
      <c r="E883" s="7" t="s">
        <v>3252</v>
      </c>
      <c r="F883" s="15" t="s">
        <v>13</v>
      </c>
      <c r="G883" s="18" t="s">
        <v>180</v>
      </c>
      <c r="H883" s="7" t="s">
        <v>2605</v>
      </c>
      <c r="I883" s="15" t="s">
        <v>2606</v>
      </c>
      <c r="J883" s="20" t="s">
        <v>10</v>
      </c>
    </row>
    <row r="884" spans="2:10" ht="12" customHeight="1" x14ac:dyDescent="0.3">
      <c r="B884" s="17">
        <v>878</v>
      </c>
      <c r="C884" s="11" t="s">
        <v>3185</v>
      </c>
      <c r="D884" s="5" t="s">
        <v>2617</v>
      </c>
      <c r="E884" s="7" t="s">
        <v>3241</v>
      </c>
      <c r="F884" s="15" t="s">
        <v>13</v>
      </c>
      <c r="G884" s="18" t="s">
        <v>956</v>
      </c>
      <c r="H884" s="7" t="s">
        <v>2618</v>
      </c>
      <c r="I884" s="15" t="s">
        <v>2619</v>
      </c>
      <c r="J884" s="20" t="s">
        <v>10</v>
      </c>
    </row>
    <row r="885" spans="2:10" ht="12" customHeight="1" x14ac:dyDescent="0.3">
      <c r="B885" s="17">
        <v>879</v>
      </c>
      <c r="C885" s="11" t="s">
        <v>3185</v>
      </c>
      <c r="D885" s="5" t="s">
        <v>2626</v>
      </c>
      <c r="E885" s="7" t="s">
        <v>3601</v>
      </c>
      <c r="F885" s="15" t="s">
        <v>13</v>
      </c>
      <c r="G885" s="18" t="s">
        <v>21</v>
      </c>
      <c r="H885" s="7" t="s">
        <v>2627</v>
      </c>
      <c r="I885" s="15">
        <v>800284886</v>
      </c>
      <c r="J885" s="20" t="s">
        <v>10</v>
      </c>
    </row>
    <row r="886" spans="2:10" ht="12" customHeight="1" x14ac:dyDescent="0.3">
      <c r="B886" s="17">
        <v>880</v>
      </c>
      <c r="C886" s="11" t="s">
        <v>3185</v>
      </c>
      <c r="D886" s="5" t="s">
        <v>2634</v>
      </c>
      <c r="E886" s="7" t="s">
        <v>3407</v>
      </c>
      <c r="F886" s="15" t="s">
        <v>13</v>
      </c>
      <c r="G886" s="18" t="s">
        <v>14</v>
      </c>
      <c r="H886" s="7" t="s">
        <v>2635</v>
      </c>
      <c r="I886" s="15" t="s">
        <v>2636</v>
      </c>
      <c r="J886" s="20" t="s">
        <v>10</v>
      </c>
    </row>
    <row r="887" spans="2:10" ht="12" customHeight="1" x14ac:dyDescent="0.3">
      <c r="B887" s="17">
        <v>881</v>
      </c>
      <c r="C887" s="11" t="s">
        <v>3185</v>
      </c>
      <c r="D887" s="5" t="s">
        <v>2640</v>
      </c>
      <c r="E887" s="7" t="s">
        <v>2640</v>
      </c>
      <c r="F887" s="15" t="s">
        <v>13</v>
      </c>
      <c r="G887" s="18" t="s">
        <v>33</v>
      </c>
      <c r="H887" s="7" t="s">
        <v>2641</v>
      </c>
      <c r="I887" s="15" t="s">
        <v>2642</v>
      </c>
      <c r="J887" s="20" t="s">
        <v>10</v>
      </c>
    </row>
    <row r="888" spans="2:10" ht="12" customHeight="1" x14ac:dyDescent="0.3">
      <c r="B888" s="17">
        <v>882</v>
      </c>
      <c r="C888" s="11" t="s">
        <v>3185</v>
      </c>
      <c r="D888" s="5" t="s">
        <v>4439</v>
      </c>
      <c r="E888" s="7" t="s">
        <v>4395</v>
      </c>
      <c r="F888" s="15" t="s">
        <v>13</v>
      </c>
      <c r="G888" s="18" t="s">
        <v>85</v>
      </c>
      <c r="H888" s="7" t="s">
        <v>4440</v>
      </c>
      <c r="I888" s="15" t="s">
        <v>4441</v>
      </c>
      <c r="J888" s="20" t="s">
        <v>10</v>
      </c>
    </row>
    <row r="889" spans="2:10" ht="12" customHeight="1" x14ac:dyDescent="0.3">
      <c r="B889" s="17">
        <v>883</v>
      </c>
      <c r="C889" s="11" t="s">
        <v>3185</v>
      </c>
      <c r="D889" s="5" t="s">
        <v>3321</v>
      </c>
      <c r="E889" s="7" t="s">
        <v>3321</v>
      </c>
      <c r="F889" s="15" t="s">
        <v>13</v>
      </c>
      <c r="G889" s="18" t="s">
        <v>14</v>
      </c>
      <c r="H889" s="7" t="s">
        <v>3102</v>
      </c>
      <c r="I889" s="15" t="s">
        <v>3787</v>
      </c>
      <c r="J889" s="20" t="s">
        <v>10</v>
      </c>
    </row>
    <row r="890" spans="2:10" ht="12" customHeight="1" x14ac:dyDescent="0.3">
      <c r="B890" s="17">
        <v>884</v>
      </c>
      <c r="C890" s="11" t="s">
        <v>3185</v>
      </c>
      <c r="D890" s="5" t="s">
        <v>4251</v>
      </c>
      <c r="E890" s="7" t="s">
        <v>3213</v>
      </c>
      <c r="F890" s="15" t="s">
        <v>13</v>
      </c>
      <c r="G890" s="18" t="s">
        <v>831</v>
      </c>
      <c r="H890" s="7" t="s">
        <v>2662</v>
      </c>
      <c r="I890" s="15" t="s">
        <v>4252</v>
      </c>
      <c r="J890" s="20" t="s">
        <v>10</v>
      </c>
    </row>
    <row r="891" spans="2:10" ht="12" customHeight="1" x14ac:dyDescent="0.3">
      <c r="B891" s="17">
        <v>885</v>
      </c>
      <c r="C891" s="11" t="s">
        <v>3185</v>
      </c>
      <c r="D891" s="5" t="s">
        <v>2709</v>
      </c>
      <c r="E891" s="7" t="s">
        <v>3249</v>
      </c>
      <c r="F891" s="15" t="s">
        <v>13</v>
      </c>
      <c r="G891" s="18" t="s">
        <v>263</v>
      </c>
      <c r="H891" s="7" t="s">
        <v>2710</v>
      </c>
      <c r="I891" s="15" t="s">
        <v>2711</v>
      </c>
      <c r="J891" s="20" t="s">
        <v>10</v>
      </c>
    </row>
    <row r="892" spans="2:10" ht="12" customHeight="1" x14ac:dyDescent="0.3">
      <c r="B892" s="17">
        <v>886</v>
      </c>
      <c r="C892" s="11" t="s">
        <v>3185</v>
      </c>
      <c r="D892" s="5" t="s">
        <v>2712</v>
      </c>
      <c r="E892" s="7" t="s">
        <v>3249</v>
      </c>
      <c r="F892" s="15" t="s">
        <v>13</v>
      </c>
      <c r="G892" s="18" t="s">
        <v>263</v>
      </c>
      <c r="H892" s="7" t="s">
        <v>2713</v>
      </c>
      <c r="I892" s="15" t="s">
        <v>2714</v>
      </c>
      <c r="J892" s="20" t="s">
        <v>10</v>
      </c>
    </row>
    <row r="893" spans="2:10" ht="12" customHeight="1" x14ac:dyDescent="0.3">
      <c r="B893" s="17">
        <v>887</v>
      </c>
      <c r="C893" s="11" t="s">
        <v>3185</v>
      </c>
      <c r="D893" s="5" t="s">
        <v>3571</v>
      </c>
      <c r="E893" s="7" t="s">
        <v>3602</v>
      </c>
      <c r="F893" s="15" t="s">
        <v>13</v>
      </c>
      <c r="G893" s="18" t="s">
        <v>33</v>
      </c>
      <c r="H893" s="7" t="s">
        <v>3940</v>
      </c>
      <c r="I893" s="15" t="s">
        <v>3788</v>
      </c>
      <c r="J893" s="20" t="s">
        <v>10</v>
      </c>
    </row>
    <row r="894" spans="2:10" ht="12" customHeight="1" x14ac:dyDescent="0.3">
      <c r="B894" s="17">
        <v>888</v>
      </c>
      <c r="C894" s="11" t="s">
        <v>3185</v>
      </c>
      <c r="D894" s="5" t="s">
        <v>4570</v>
      </c>
      <c r="E894" s="7" t="s">
        <v>4395</v>
      </c>
      <c r="F894" s="15" t="s">
        <v>13</v>
      </c>
      <c r="G894" s="18" t="s">
        <v>956</v>
      </c>
      <c r="H894" s="7" t="s">
        <v>4571</v>
      </c>
      <c r="I894" s="15" t="s">
        <v>4572</v>
      </c>
      <c r="J894" s="20" t="s">
        <v>10</v>
      </c>
    </row>
    <row r="895" spans="2:10" ht="12" customHeight="1" x14ac:dyDescent="0.3">
      <c r="B895" s="17">
        <v>889</v>
      </c>
      <c r="C895" s="11" t="s">
        <v>3185</v>
      </c>
      <c r="D895" s="5" t="s">
        <v>2733</v>
      </c>
      <c r="E895" s="7" t="s">
        <v>3244</v>
      </c>
      <c r="F895" s="15" t="s">
        <v>13</v>
      </c>
      <c r="G895" s="18" t="s">
        <v>14</v>
      </c>
      <c r="H895" s="7" t="s">
        <v>2734</v>
      </c>
      <c r="I895" s="15" t="s">
        <v>2735</v>
      </c>
      <c r="J895" s="20" t="s">
        <v>10</v>
      </c>
    </row>
    <row r="896" spans="2:10" ht="12" customHeight="1" x14ac:dyDescent="0.3">
      <c r="B896" s="17">
        <v>890</v>
      </c>
      <c r="C896" s="11" t="s">
        <v>3185</v>
      </c>
      <c r="D896" s="5" t="s">
        <v>2736</v>
      </c>
      <c r="E896" s="7" t="s">
        <v>3407</v>
      </c>
      <c r="F896" s="15" t="s">
        <v>13</v>
      </c>
      <c r="G896" s="18" t="s">
        <v>12</v>
      </c>
      <c r="H896" s="7" t="s">
        <v>2737</v>
      </c>
      <c r="I896" s="15" t="s">
        <v>2738</v>
      </c>
      <c r="J896" s="20" t="s">
        <v>10</v>
      </c>
    </row>
    <row r="897" spans="2:10" ht="12" customHeight="1" x14ac:dyDescent="0.3">
      <c r="B897" s="17">
        <v>891</v>
      </c>
      <c r="C897" s="11" t="s">
        <v>3185</v>
      </c>
      <c r="D897" s="5" t="s">
        <v>2757</v>
      </c>
      <c r="E897" s="7" t="s">
        <v>4395</v>
      </c>
      <c r="F897" s="15" t="s">
        <v>13</v>
      </c>
      <c r="G897" s="18" t="s">
        <v>40</v>
      </c>
      <c r="H897" s="7" t="s">
        <v>2758</v>
      </c>
      <c r="I897" s="15" t="s">
        <v>2759</v>
      </c>
      <c r="J897" s="20" t="s">
        <v>10</v>
      </c>
    </row>
    <row r="898" spans="2:10" ht="12" customHeight="1" x14ac:dyDescent="0.3">
      <c r="B898" s="17">
        <v>892</v>
      </c>
      <c r="C898" s="11" t="s">
        <v>3185</v>
      </c>
      <c r="D898" s="5" t="s">
        <v>2763</v>
      </c>
      <c r="E898" s="7" t="s">
        <v>4395</v>
      </c>
      <c r="F898" s="15" t="s">
        <v>13</v>
      </c>
      <c r="G898" s="18" t="s">
        <v>241</v>
      </c>
      <c r="H898" s="7" t="s">
        <v>2764</v>
      </c>
      <c r="I898" s="15" t="s">
        <v>2762</v>
      </c>
      <c r="J898" s="20" t="s">
        <v>10</v>
      </c>
    </row>
    <row r="899" spans="2:10" ht="12" customHeight="1" x14ac:dyDescent="0.3">
      <c r="B899" s="17">
        <v>893</v>
      </c>
      <c r="C899" s="11" t="s">
        <v>3185</v>
      </c>
      <c r="D899" s="5" t="s">
        <v>2776</v>
      </c>
      <c r="E899" s="7" t="s">
        <v>3330</v>
      </c>
      <c r="F899" s="15" t="s">
        <v>13</v>
      </c>
      <c r="G899" s="18" t="s">
        <v>263</v>
      </c>
      <c r="H899" s="7" t="s">
        <v>2777</v>
      </c>
      <c r="I899" s="15" t="s">
        <v>2778</v>
      </c>
      <c r="J899" s="20" t="s">
        <v>10</v>
      </c>
    </row>
    <row r="900" spans="2:10" ht="12" customHeight="1" x14ac:dyDescent="0.3">
      <c r="B900" s="17">
        <v>894</v>
      </c>
      <c r="C900" s="11" t="s">
        <v>3185</v>
      </c>
      <c r="D900" s="5" t="s">
        <v>2790</v>
      </c>
      <c r="E900" s="7" t="s">
        <v>3255</v>
      </c>
      <c r="F900" s="15" t="s">
        <v>13</v>
      </c>
      <c r="G900" s="18" t="s">
        <v>207</v>
      </c>
      <c r="H900" s="7" t="s">
        <v>2791</v>
      </c>
      <c r="I900" s="15" t="s">
        <v>2792</v>
      </c>
      <c r="J900" s="20" t="s">
        <v>10</v>
      </c>
    </row>
    <row r="901" spans="2:10" ht="12" customHeight="1" x14ac:dyDescent="0.3">
      <c r="B901" s="17">
        <v>895</v>
      </c>
      <c r="C901" s="11" t="s">
        <v>3185</v>
      </c>
      <c r="D901" s="5" t="s">
        <v>2803</v>
      </c>
      <c r="E901" s="7" t="s">
        <v>3330</v>
      </c>
      <c r="F901" s="15" t="s">
        <v>13</v>
      </c>
      <c r="G901" s="18" t="s">
        <v>163</v>
      </c>
      <c r="H901" s="7" t="s">
        <v>2804</v>
      </c>
      <c r="I901" s="15" t="s">
        <v>2805</v>
      </c>
      <c r="J901" s="20" t="s">
        <v>10</v>
      </c>
    </row>
    <row r="902" spans="2:10" ht="12" customHeight="1" x14ac:dyDescent="0.3">
      <c r="B902" s="17">
        <v>896</v>
      </c>
      <c r="C902" s="11" t="s">
        <v>3185</v>
      </c>
      <c r="D902" s="5" t="s">
        <v>3572</v>
      </c>
      <c r="E902" s="7" t="s">
        <v>3261</v>
      </c>
      <c r="F902" s="15" t="s">
        <v>13</v>
      </c>
      <c r="G902" s="18" t="s">
        <v>48</v>
      </c>
      <c r="H902" s="7" t="s">
        <v>3591</v>
      </c>
      <c r="I902" s="15" t="s">
        <v>2559</v>
      </c>
      <c r="J902" s="20" t="s">
        <v>10</v>
      </c>
    </row>
    <row r="903" spans="2:10" ht="12" customHeight="1" x14ac:dyDescent="0.3">
      <c r="B903" s="17">
        <v>897</v>
      </c>
      <c r="C903" s="11" t="s">
        <v>3185</v>
      </c>
      <c r="D903" s="5" t="s">
        <v>2806</v>
      </c>
      <c r="E903" s="7" t="s">
        <v>3261</v>
      </c>
      <c r="F903" s="15" t="s">
        <v>13</v>
      </c>
      <c r="G903" s="18" t="s">
        <v>85</v>
      </c>
      <c r="H903" s="7" t="s">
        <v>2807</v>
      </c>
      <c r="I903" s="15" t="s">
        <v>2808</v>
      </c>
      <c r="J903" s="20" t="s">
        <v>10</v>
      </c>
    </row>
    <row r="904" spans="2:10" ht="12" customHeight="1" x14ac:dyDescent="0.3">
      <c r="B904" s="17">
        <v>898</v>
      </c>
      <c r="C904" s="11" t="s">
        <v>3185</v>
      </c>
      <c r="D904" s="5" t="s">
        <v>2815</v>
      </c>
      <c r="E904" s="7" t="s">
        <v>3231</v>
      </c>
      <c r="F904" s="15" t="s">
        <v>13</v>
      </c>
      <c r="G904" s="18" t="s">
        <v>98</v>
      </c>
      <c r="H904" s="7" t="s">
        <v>2816</v>
      </c>
      <c r="I904" s="15" t="s">
        <v>2817</v>
      </c>
      <c r="J904" s="20" t="s">
        <v>10</v>
      </c>
    </row>
    <row r="905" spans="2:10" ht="12" customHeight="1" x14ac:dyDescent="0.3">
      <c r="B905" s="17">
        <v>899</v>
      </c>
      <c r="C905" s="11" t="s">
        <v>3185</v>
      </c>
      <c r="D905" s="5" t="s">
        <v>2818</v>
      </c>
      <c r="E905" s="7" t="s">
        <v>3213</v>
      </c>
      <c r="F905" s="15" t="s">
        <v>13</v>
      </c>
      <c r="G905" s="18" t="s">
        <v>98</v>
      </c>
      <c r="H905" s="7" t="s">
        <v>2819</v>
      </c>
      <c r="I905" s="15" t="s">
        <v>4253</v>
      </c>
      <c r="J905" s="20" t="s">
        <v>10</v>
      </c>
    </row>
    <row r="906" spans="2:10" ht="12" customHeight="1" x14ac:dyDescent="0.3">
      <c r="B906" s="17">
        <v>900</v>
      </c>
      <c r="C906" s="11" t="s">
        <v>3185</v>
      </c>
      <c r="D906" s="5" t="s">
        <v>2823</v>
      </c>
      <c r="E906" s="7" t="s">
        <v>3252</v>
      </c>
      <c r="F906" s="15" t="s">
        <v>13</v>
      </c>
      <c r="G906" s="18" t="s">
        <v>14</v>
      </c>
      <c r="H906" s="7" t="s">
        <v>2824</v>
      </c>
      <c r="I906" s="15" t="s">
        <v>2825</v>
      </c>
      <c r="J906" s="20" t="s">
        <v>10</v>
      </c>
    </row>
    <row r="907" spans="2:10" ht="12" customHeight="1" x14ac:dyDescent="0.3">
      <c r="B907" s="17">
        <v>901</v>
      </c>
      <c r="C907" s="11" t="s">
        <v>3185</v>
      </c>
      <c r="D907" s="5" t="s">
        <v>2826</v>
      </c>
      <c r="E907" s="7" t="s">
        <v>3252</v>
      </c>
      <c r="F907" s="15" t="s">
        <v>13</v>
      </c>
      <c r="G907" s="18" t="s">
        <v>14</v>
      </c>
      <c r="H907" s="7" t="s">
        <v>2827</v>
      </c>
      <c r="I907" s="15" t="s">
        <v>2828</v>
      </c>
      <c r="J907" s="20" t="s">
        <v>10</v>
      </c>
    </row>
    <row r="908" spans="2:10" ht="12" customHeight="1" x14ac:dyDescent="0.3">
      <c r="B908" s="17">
        <v>902</v>
      </c>
      <c r="C908" s="11" t="s">
        <v>3185</v>
      </c>
      <c r="D908" s="5" t="s">
        <v>2832</v>
      </c>
      <c r="E908" s="7" t="s">
        <v>3247</v>
      </c>
      <c r="F908" s="15" t="s">
        <v>13</v>
      </c>
      <c r="G908" s="18" t="s">
        <v>1028</v>
      </c>
      <c r="H908" s="7" t="s">
        <v>2833</v>
      </c>
      <c r="I908" s="15" t="s">
        <v>2834</v>
      </c>
      <c r="J908" s="20" t="s">
        <v>10</v>
      </c>
    </row>
    <row r="909" spans="2:10" ht="12" customHeight="1" x14ac:dyDescent="0.3">
      <c r="B909" s="17">
        <v>903</v>
      </c>
      <c r="C909" s="11" t="s">
        <v>3185</v>
      </c>
      <c r="D909" s="5" t="s">
        <v>2835</v>
      </c>
      <c r="E909" s="7" t="s">
        <v>3247</v>
      </c>
      <c r="F909" s="15" t="s">
        <v>13</v>
      </c>
      <c r="G909" s="18" t="s">
        <v>21</v>
      </c>
      <c r="H909" s="7" t="s">
        <v>2836</v>
      </c>
      <c r="I909" s="15" t="s">
        <v>2837</v>
      </c>
      <c r="J909" s="20" t="s">
        <v>10</v>
      </c>
    </row>
    <row r="910" spans="2:10" ht="12" customHeight="1" x14ac:dyDescent="0.3">
      <c r="B910" s="17">
        <v>904</v>
      </c>
      <c r="C910" s="11" t="s">
        <v>3185</v>
      </c>
      <c r="D910" s="5" t="s">
        <v>2838</v>
      </c>
      <c r="E910" s="7" t="s">
        <v>3247</v>
      </c>
      <c r="F910" s="15" t="s">
        <v>13</v>
      </c>
      <c r="G910" s="18" t="s">
        <v>947</v>
      </c>
      <c r="H910" s="7" t="s">
        <v>2839</v>
      </c>
      <c r="I910" s="15" t="s">
        <v>3681</v>
      </c>
      <c r="J910" s="20" t="s">
        <v>10</v>
      </c>
    </row>
    <row r="911" spans="2:10" ht="12" customHeight="1" x14ac:dyDescent="0.3">
      <c r="B911" s="17">
        <v>905</v>
      </c>
      <c r="C911" s="11" t="s">
        <v>3185</v>
      </c>
      <c r="D911" s="5" t="s">
        <v>2840</v>
      </c>
      <c r="E911" s="7" t="s">
        <v>3247</v>
      </c>
      <c r="F911" s="15" t="s">
        <v>13</v>
      </c>
      <c r="G911" s="18" t="s">
        <v>4321</v>
      </c>
      <c r="H911" s="5" t="s">
        <v>2841</v>
      </c>
      <c r="I911" s="15" t="s">
        <v>2842</v>
      </c>
      <c r="J911" s="20" t="s">
        <v>10</v>
      </c>
    </row>
    <row r="912" spans="2:10" ht="12" customHeight="1" x14ac:dyDescent="0.3">
      <c r="B912" s="17">
        <v>906</v>
      </c>
      <c r="C912" s="11" t="s">
        <v>3185</v>
      </c>
      <c r="D912" s="5" t="s">
        <v>2843</v>
      </c>
      <c r="E912" s="7" t="s">
        <v>3247</v>
      </c>
      <c r="F912" s="15" t="s">
        <v>13</v>
      </c>
      <c r="G912" s="18" t="s">
        <v>916</v>
      </c>
      <c r="H912" s="5" t="s">
        <v>2844</v>
      </c>
      <c r="I912" s="15" t="s">
        <v>3682</v>
      </c>
      <c r="J912" s="20" t="s">
        <v>10</v>
      </c>
    </row>
    <row r="913" spans="2:10" ht="12" customHeight="1" x14ac:dyDescent="0.3">
      <c r="B913" s="17">
        <v>907</v>
      </c>
      <c r="C913" s="11" t="s">
        <v>3185</v>
      </c>
      <c r="D913" s="5" t="s">
        <v>2845</v>
      </c>
      <c r="E913" s="7" t="s">
        <v>3247</v>
      </c>
      <c r="F913" s="15" t="s">
        <v>13</v>
      </c>
      <c r="G913" s="18" t="s">
        <v>522</v>
      </c>
      <c r="H913" s="7" t="s">
        <v>2846</v>
      </c>
      <c r="I913" s="15" t="s">
        <v>2847</v>
      </c>
      <c r="J913" s="20" t="s">
        <v>10</v>
      </c>
    </row>
    <row r="914" spans="2:10" ht="12" customHeight="1" x14ac:dyDescent="0.3">
      <c r="B914" s="17">
        <v>908</v>
      </c>
      <c r="C914" s="11" t="s">
        <v>3185</v>
      </c>
      <c r="D914" s="5" t="s">
        <v>2848</v>
      </c>
      <c r="E914" s="7" t="s">
        <v>3247</v>
      </c>
      <c r="F914" s="15" t="s">
        <v>13</v>
      </c>
      <c r="G914" s="18" t="s">
        <v>961</v>
      </c>
      <c r="H914" s="7" t="s">
        <v>2849</v>
      </c>
      <c r="I914" s="15" t="s">
        <v>3683</v>
      </c>
      <c r="J914" s="20" t="s">
        <v>10</v>
      </c>
    </row>
    <row r="915" spans="2:10" ht="12" customHeight="1" x14ac:dyDescent="0.3">
      <c r="B915" s="17">
        <v>909</v>
      </c>
      <c r="C915" s="11" t="s">
        <v>3185</v>
      </c>
      <c r="D915" s="5" t="s">
        <v>2850</v>
      </c>
      <c r="E915" s="7" t="s">
        <v>3247</v>
      </c>
      <c r="F915" s="15" t="s">
        <v>13</v>
      </c>
      <c r="G915" s="18" t="s">
        <v>241</v>
      </c>
      <c r="H915" s="7" t="s">
        <v>2851</v>
      </c>
      <c r="I915" s="15" t="s">
        <v>2852</v>
      </c>
      <c r="J915" s="20" t="s">
        <v>10</v>
      </c>
    </row>
    <row r="916" spans="2:10" ht="12" customHeight="1" x14ac:dyDescent="0.3">
      <c r="B916" s="17">
        <v>910</v>
      </c>
      <c r="C916" s="11" t="s">
        <v>3185</v>
      </c>
      <c r="D916" s="5" t="s">
        <v>2853</v>
      </c>
      <c r="E916" s="7" t="s">
        <v>3247</v>
      </c>
      <c r="F916" s="15" t="s">
        <v>13</v>
      </c>
      <c r="G916" s="18" t="s">
        <v>522</v>
      </c>
      <c r="H916" s="7" t="s">
        <v>2854</v>
      </c>
      <c r="I916" s="15" t="s">
        <v>2855</v>
      </c>
      <c r="J916" s="20" t="s">
        <v>10</v>
      </c>
    </row>
    <row r="917" spans="2:10" ht="12" customHeight="1" x14ac:dyDescent="0.3">
      <c r="B917" s="17">
        <v>911</v>
      </c>
      <c r="C917" s="11" t="s">
        <v>3185</v>
      </c>
      <c r="D917" s="5" t="s">
        <v>1830</v>
      </c>
      <c r="E917" s="7" t="s">
        <v>3247</v>
      </c>
      <c r="F917" s="15" t="s">
        <v>13</v>
      </c>
      <c r="G917" s="18" t="s">
        <v>1374</v>
      </c>
      <c r="H917" s="7" t="s">
        <v>1831</v>
      </c>
      <c r="I917" s="15" t="s">
        <v>3684</v>
      </c>
      <c r="J917" s="20" t="s">
        <v>10</v>
      </c>
    </row>
    <row r="918" spans="2:10" ht="12" customHeight="1" x14ac:dyDescent="0.3">
      <c r="B918" s="17">
        <v>912</v>
      </c>
      <c r="C918" s="11" t="s">
        <v>3185</v>
      </c>
      <c r="D918" s="5" t="s">
        <v>4510</v>
      </c>
      <c r="E918" s="7" t="s">
        <v>3243</v>
      </c>
      <c r="F918" s="15" t="s">
        <v>13</v>
      </c>
      <c r="G918" s="18" t="s">
        <v>85</v>
      </c>
      <c r="H918" s="7" t="s">
        <v>4511</v>
      </c>
      <c r="I918" s="15" t="s">
        <v>4512</v>
      </c>
      <c r="J918" s="20" t="s">
        <v>10</v>
      </c>
    </row>
    <row r="919" spans="2:10" ht="12" customHeight="1" x14ac:dyDescent="0.3">
      <c r="B919" s="17">
        <v>913</v>
      </c>
      <c r="C919" s="11" t="s">
        <v>3185</v>
      </c>
      <c r="D919" s="5" t="s">
        <v>2884</v>
      </c>
      <c r="E919" s="7" t="s">
        <v>3213</v>
      </c>
      <c r="F919" s="15" t="s">
        <v>13</v>
      </c>
      <c r="G919" s="18" t="s">
        <v>21</v>
      </c>
      <c r="H919" s="7" t="s">
        <v>2885</v>
      </c>
      <c r="I919" s="15" t="s">
        <v>4254</v>
      </c>
      <c r="J919" s="20" t="s">
        <v>10</v>
      </c>
    </row>
    <row r="920" spans="2:10" ht="12" customHeight="1" x14ac:dyDescent="0.3">
      <c r="B920" s="17">
        <v>914</v>
      </c>
      <c r="C920" s="11" t="s">
        <v>3185</v>
      </c>
      <c r="D920" s="5" t="s">
        <v>3627</v>
      </c>
      <c r="E920" s="7" t="s">
        <v>3627</v>
      </c>
      <c r="F920" s="15" t="s">
        <v>13</v>
      </c>
      <c r="G920" s="18" t="s">
        <v>995</v>
      </c>
      <c r="H920" s="7" t="s">
        <v>1004</v>
      </c>
      <c r="I920" s="15" t="s">
        <v>3789</v>
      </c>
      <c r="J920" s="20" t="s">
        <v>10</v>
      </c>
    </row>
    <row r="921" spans="2:10" ht="12" customHeight="1" x14ac:dyDescent="0.3">
      <c r="B921" s="17">
        <v>915</v>
      </c>
      <c r="C921" s="11" t="s">
        <v>3185</v>
      </c>
      <c r="D921" s="5" t="s">
        <v>3116</v>
      </c>
      <c r="E921" s="7" t="s">
        <v>3250</v>
      </c>
      <c r="F921" s="15" t="s">
        <v>13</v>
      </c>
      <c r="G921" s="18" t="s">
        <v>180</v>
      </c>
      <c r="H921" s="7" t="s">
        <v>4056</v>
      </c>
      <c r="I921" s="15" t="s">
        <v>3790</v>
      </c>
      <c r="J921" s="20" t="s">
        <v>10</v>
      </c>
    </row>
    <row r="922" spans="2:10" ht="12" customHeight="1" x14ac:dyDescent="0.3">
      <c r="B922" s="17">
        <v>916</v>
      </c>
      <c r="C922" s="11" t="s">
        <v>3185</v>
      </c>
      <c r="D922" s="5" t="s">
        <v>2961</v>
      </c>
      <c r="E922" s="7" t="s">
        <v>3213</v>
      </c>
      <c r="F922" s="15" t="s">
        <v>13</v>
      </c>
      <c r="G922" s="18" t="s">
        <v>3889</v>
      </c>
      <c r="H922" s="7" t="s">
        <v>2962</v>
      </c>
      <c r="I922" s="15" t="s">
        <v>4255</v>
      </c>
      <c r="J922" s="20" t="s">
        <v>10</v>
      </c>
    </row>
    <row r="923" spans="2:10" ht="12" customHeight="1" x14ac:dyDescent="0.3">
      <c r="B923" s="17">
        <v>917</v>
      </c>
      <c r="C923" s="11" t="s">
        <v>3185</v>
      </c>
      <c r="D923" s="5" t="s">
        <v>2970</v>
      </c>
      <c r="E923" s="7" t="s">
        <v>3213</v>
      </c>
      <c r="F923" s="15" t="s">
        <v>13</v>
      </c>
      <c r="G923" s="18" t="s">
        <v>21</v>
      </c>
      <c r="H923" s="7" t="s">
        <v>2971</v>
      </c>
      <c r="I923" s="15" t="s">
        <v>4256</v>
      </c>
      <c r="J923" s="20" t="s">
        <v>10</v>
      </c>
    </row>
    <row r="924" spans="2:10" ht="12" customHeight="1" x14ac:dyDescent="0.3">
      <c r="B924" s="17">
        <v>918</v>
      </c>
      <c r="C924" s="11" t="s">
        <v>3185</v>
      </c>
      <c r="D924" s="5" t="s">
        <v>3167</v>
      </c>
      <c r="E924" s="7" t="s">
        <v>3244</v>
      </c>
      <c r="F924" s="15" t="s">
        <v>13</v>
      </c>
      <c r="G924" s="18" t="s">
        <v>241</v>
      </c>
      <c r="H924" s="7" t="s">
        <v>4057</v>
      </c>
      <c r="I924" s="15" t="s">
        <v>3791</v>
      </c>
      <c r="J924" s="20" t="s">
        <v>10</v>
      </c>
    </row>
    <row r="925" spans="2:10" ht="12" customHeight="1" x14ac:dyDescent="0.3">
      <c r="B925" s="17">
        <v>919</v>
      </c>
      <c r="C925" s="11" t="s">
        <v>3185</v>
      </c>
      <c r="D925" s="5" t="s">
        <v>2972</v>
      </c>
      <c r="E925" s="7" t="s">
        <v>3213</v>
      </c>
      <c r="F925" s="15" t="s">
        <v>13</v>
      </c>
      <c r="G925" s="18" t="s">
        <v>2232</v>
      </c>
      <c r="H925" s="7" t="s">
        <v>2973</v>
      </c>
      <c r="I925" s="15" t="s">
        <v>4257</v>
      </c>
      <c r="J925" s="20" t="s">
        <v>10</v>
      </c>
    </row>
    <row r="926" spans="2:10" ht="12" customHeight="1" x14ac:dyDescent="0.3">
      <c r="B926" s="17">
        <v>920</v>
      </c>
      <c r="C926" s="11" t="s">
        <v>3185</v>
      </c>
      <c r="D926" s="5" t="s">
        <v>2974</v>
      </c>
      <c r="E926" s="7" t="s">
        <v>4419</v>
      </c>
      <c r="F926" s="15" t="s">
        <v>13</v>
      </c>
      <c r="G926" s="18" t="s">
        <v>97</v>
      </c>
      <c r="H926" s="7" t="s">
        <v>2975</v>
      </c>
      <c r="I926" s="15" t="s">
        <v>2976</v>
      </c>
      <c r="J926" s="20" t="s">
        <v>10</v>
      </c>
    </row>
    <row r="927" spans="2:10" ht="12" customHeight="1" x14ac:dyDescent="0.3">
      <c r="B927" s="17">
        <v>921</v>
      </c>
      <c r="C927" s="11" t="s">
        <v>3185</v>
      </c>
      <c r="D927" s="5" t="s">
        <v>2986</v>
      </c>
      <c r="E927" s="7" t="s">
        <v>4464</v>
      </c>
      <c r="F927" s="15" t="s">
        <v>13</v>
      </c>
      <c r="G927" s="18" t="s">
        <v>85</v>
      </c>
      <c r="H927" s="7" t="s">
        <v>2987</v>
      </c>
      <c r="I927" s="15" t="s">
        <v>2988</v>
      </c>
      <c r="J927" s="20" t="s">
        <v>10</v>
      </c>
    </row>
    <row r="928" spans="2:10" ht="12" customHeight="1" x14ac:dyDescent="0.3">
      <c r="B928" s="17">
        <v>922</v>
      </c>
      <c r="C928" s="11" t="s">
        <v>3185</v>
      </c>
      <c r="D928" s="5" t="s">
        <v>2989</v>
      </c>
      <c r="E928" s="7" t="s">
        <v>2989</v>
      </c>
      <c r="F928" s="15" t="s">
        <v>13</v>
      </c>
      <c r="G928" s="18" t="s">
        <v>522</v>
      </c>
      <c r="H928" s="7" t="s">
        <v>2990</v>
      </c>
      <c r="I928" s="15" t="s">
        <v>2991</v>
      </c>
      <c r="J928" s="20" t="s">
        <v>10</v>
      </c>
    </row>
    <row r="929" spans="2:10" ht="12" customHeight="1" x14ac:dyDescent="0.3">
      <c r="B929" s="17">
        <v>923</v>
      </c>
      <c r="C929" s="11" t="s">
        <v>3185</v>
      </c>
      <c r="D929" s="5" t="s">
        <v>3075</v>
      </c>
      <c r="E929" s="7" t="s">
        <v>3231</v>
      </c>
      <c r="F929" s="15" t="s">
        <v>13</v>
      </c>
      <c r="G929" s="18" t="s">
        <v>522</v>
      </c>
      <c r="H929" s="7" t="s">
        <v>3098</v>
      </c>
      <c r="I929" s="15" t="s">
        <v>3792</v>
      </c>
      <c r="J929" s="20" t="s">
        <v>10</v>
      </c>
    </row>
    <row r="930" spans="2:10" ht="12" customHeight="1" x14ac:dyDescent="0.3">
      <c r="B930" s="17">
        <v>924</v>
      </c>
      <c r="C930" s="11" t="s">
        <v>3185</v>
      </c>
      <c r="D930" s="5" t="s">
        <v>3328</v>
      </c>
      <c r="E930" s="7" t="s">
        <v>4416</v>
      </c>
      <c r="F930" s="15" t="s">
        <v>13</v>
      </c>
      <c r="G930" s="18" t="s">
        <v>522</v>
      </c>
      <c r="H930" s="7" t="s">
        <v>3099</v>
      </c>
      <c r="I930" s="15" t="s">
        <v>3793</v>
      </c>
      <c r="J930" s="20" t="s">
        <v>10</v>
      </c>
    </row>
    <row r="931" spans="2:10" ht="12" customHeight="1" x14ac:dyDescent="0.3">
      <c r="B931" s="17">
        <v>925</v>
      </c>
      <c r="C931" s="11" t="s">
        <v>3185</v>
      </c>
      <c r="D931" s="5" t="s">
        <v>4391</v>
      </c>
      <c r="E931" s="7" t="s">
        <v>4391</v>
      </c>
      <c r="F931" s="15" t="s">
        <v>13</v>
      </c>
      <c r="G931" s="18" t="s">
        <v>33</v>
      </c>
      <c r="H931" s="7" t="s">
        <v>4392</v>
      </c>
      <c r="I931" s="15" t="s">
        <v>4393</v>
      </c>
      <c r="J931" s="20" t="s">
        <v>10</v>
      </c>
    </row>
    <row r="932" spans="2:10" ht="12" customHeight="1" x14ac:dyDescent="0.3">
      <c r="B932" s="17">
        <v>926</v>
      </c>
      <c r="C932" s="11" t="s">
        <v>3185</v>
      </c>
      <c r="D932" s="5" t="s">
        <v>2999</v>
      </c>
      <c r="E932" s="7" t="s">
        <v>3252</v>
      </c>
      <c r="F932" s="15" t="s">
        <v>13</v>
      </c>
      <c r="G932" s="18" t="s">
        <v>40</v>
      </c>
      <c r="H932" s="7" t="s">
        <v>3000</v>
      </c>
      <c r="I932" s="15" t="s">
        <v>3001</v>
      </c>
      <c r="J932" s="20" t="s">
        <v>10</v>
      </c>
    </row>
    <row r="933" spans="2:10" ht="12" customHeight="1" x14ac:dyDescent="0.3">
      <c r="B933" s="17">
        <v>927</v>
      </c>
      <c r="C933" s="11" t="s">
        <v>3185</v>
      </c>
      <c r="D933" s="5" t="s">
        <v>3002</v>
      </c>
      <c r="E933" s="7" t="s">
        <v>3002</v>
      </c>
      <c r="F933" s="15" t="s">
        <v>13</v>
      </c>
      <c r="G933" s="18" t="s">
        <v>21</v>
      </c>
      <c r="H933" s="7" t="s">
        <v>3003</v>
      </c>
      <c r="I933" s="15" t="s">
        <v>3004</v>
      </c>
      <c r="J933" s="20" t="s">
        <v>10</v>
      </c>
    </row>
    <row r="934" spans="2:10" ht="12" customHeight="1" x14ac:dyDescent="0.3">
      <c r="B934" s="17">
        <v>928</v>
      </c>
      <c r="C934" s="11" t="s">
        <v>3185</v>
      </c>
      <c r="D934" s="5" t="s">
        <v>3008</v>
      </c>
      <c r="E934" s="7" t="s">
        <v>4420</v>
      </c>
      <c r="F934" s="15" t="s">
        <v>13</v>
      </c>
      <c r="G934" s="18" t="s">
        <v>241</v>
      </c>
      <c r="H934" s="7" t="s">
        <v>3009</v>
      </c>
      <c r="I934" s="15" t="s">
        <v>3007</v>
      </c>
      <c r="J934" s="20" t="s">
        <v>10</v>
      </c>
    </row>
    <row r="935" spans="2:10" ht="12" customHeight="1" x14ac:dyDescent="0.3">
      <c r="B935" s="17">
        <v>929</v>
      </c>
      <c r="C935" s="11" t="s">
        <v>3185</v>
      </c>
      <c r="D935" s="5" t="s">
        <v>3010</v>
      </c>
      <c r="E935" s="7" t="s">
        <v>3213</v>
      </c>
      <c r="F935" s="15" t="s">
        <v>13</v>
      </c>
      <c r="G935" s="18" t="s">
        <v>21</v>
      </c>
      <c r="H935" s="7" t="s">
        <v>3011</v>
      </c>
      <c r="I935" s="15" t="s">
        <v>4258</v>
      </c>
      <c r="J935" s="20" t="s">
        <v>10</v>
      </c>
    </row>
    <row r="936" spans="2:10" ht="12" customHeight="1" x14ac:dyDescent="0.3">
      <c r="B936" s="17">
        <v>930</v>
      </c>
      <c r="C936" s="11" t="s">
        <v>3185</v>
      </c>
      <c r="D936" s="5" t="s">
        <v>3021</v>
      </c>
      <c r="E936" s="7" t="s">
        <v>3213</v>
      </c>
      <c r="F936" s="15" t="s">
        <v>13</v>
      </c>
      <c r="G936" s="18" t="s">
        <v>947</v>
      </c>
      <c r="H936" s="7" t="s">
        <v>3022</v>
      </c>
      <c r="I936" s="15" t="s">
        <v>4259</v>
      </c>
      <c r="J936" s="20" t="s">
        <v>10</v>
      </c>
    </row>
    <row r="937" spans="2:10" ht="12" customHeight="1" x14ac:dyDescent="0.3">
      <c r="B937" s="17">
        <v>931</v>
      </c>
      <c r="C937" s="11" t="s">
        <v>3185</v>
      </c>
      <c r="D937" s="5" t="s">
        <v>3455</v>
      </c>
      <c r="E937" s="7" t="s">
        <v>3597</v>
      </c>
      <c r="F937" s="15" t="s">
        <v>13</v>
      </c>
      <c r="G937" s="18" t="s">
        <v>180</v>
      </c>
      <c r="H937" s="7" t="s">
        <v>3503</v>
      </c>
      <c r="I937" s="15" t="s">
        <v>3794</v>
      </c>
      <c r="J937" s="20" t="s">
        <v>10</v>
      </c>
    </row>
    <row r="938" spans="2:10" ht="12" customHeight="1" x14ac:dyDescent="0.3">
      <c r="B938" s="17">
        <v>932</v>
      </c>
      <c r="C938" s="11" t="s">
        <v>3185</v>
      </c>
      <c r="D938" s="5" t="s">
        <v>3029</v>
      </c>
      <c r="E938" s="7" t="s">
        <v>3233</v>
      </c>
      <c r="F938" s="15" t="s">
        <v>13</v>
      </c>
      <c r="G938" s="18" t="s">
        <v>43</v>
      </c>
      <c r="H938" s="7" t="s">
        <v>1232</v>
      </c>
      <c r="I938" s="15" t="s">
        <v>3675</v>
      </c>
      <c r="J938" s="20" t="s">
        <v>10</v>
      </c>
    </row>
    <row r="939" spans="2:10" ht="12" customHeight="1" x14ac:dyDescent="0.3">
      <c r="B939" s="17">
        <v>933</v>
      </c>
      <c r="C939" s="11" t="s">
        <v>3185</v>
      </c>
      <c r="D939" s="5" t="s">
        <v>3033</v>
      </c>
      <c r="E939" s="7" t="s">
        <v>3261</v>
      </c>
      <c r="F939" s="15" t="s">
        <v>13</v>
      </c>
      <c r="G939" s="18" t="s">
        <v>55</v>
      </c>
      <c r="H939" s="7" t="s">
        <v>3034</v>
      </c>
      <c r="I939" s="15" t="s">
        <v>3032</v>
      </c>
      <c r="J939" s="20" t="s">
        <v>10</v>
      </c>
    </row>
    <row r="940" spans="2:10" ht="12" customHeight="1" x14ac:dyDescent="0.3">
      <c r="B940" s="17">
        <v>934</v>
      </c>
      <c r="C940" s="11" t="s">
        <v>3185</v>
      </c>
      <c r="D940" s="5" t="s">
        <v>3039</v>
      </c>
      <c r="E940" s="7" t="s">
        <v>3039</v>
      </c>
      <c r="F940" s="15" t="s">
        <v>13</v>
      </c>
      <c r="G940" s="18" t="s">
        <v>33</v>
      </c>
      <c r="H940" s="7" t="s">
        <v>3040</v>
      </c>
      <c r="I940" s="15" t="s">
        <v>3041</v>
      </c>
      <c r="J940" s="20" t="s">
        <v>10</v>
      </c>
    </row>
    <row r="941" spans="2:10" ht="12" customHeight="1" x14ac:dyDescent="0.3">
      <c r="B941" s="17">
        <v>935</v>
      </c>
      <c r="C941" s="11" t="s">
        <v>3185</v>
      </c>
      <c r="D941" s="5" t="s">
        <v>3048</v>
      </c>
      <c r="E941" s="7" t="s">
        <v>3230</v>
      </c>
      <c r="F941" s="15" t="s">
        <v>13</v>
      </c>
      <c r="G941" s="18" t="s">
        <v>21</v>
      </c>
      <c r="H941" s="7" t="s">
        <v>3049</v>
      </c>
      <c r="I941" s="15" t="s">
        <v>3050</v>
      </c>
      <c r="J941" s="20" t="s">
        <v>10</v>
      </c>
    </row>
    <row r="942" spans="2:10" ht="12" customHeight="1" x14ac:dyDescent="0.3">
      <c r="B942" s="17">
        <v>936</v>
      </c>
      <c r="C942" s="11" t="s">
        <v>3185</v>
      </c>
      <c r="D942" s="5" t="s">
        <v>4446</v>
      </c>
      <c r="E942" s="7" t="s">
        <v>4421</v>
      </c>
      <c r="F942" s="15" t="s">
        <v>319</v>
      </c>
      <c r="G942" s="18" t="s">
        <v>318</v>
      </c>
      <c r="H942" s="7" t="s">
        <v>4448</v>
      </c>
      <c r="I942" s="15" t="s">
        <v>4447</v>
      </c>
      <c r="J942" s="20" t="s">
        <v>10</v>
      </c>
    </row>
    <row r="943" spans="2:10" ht="12" customHeight="1" x14ac:dyDescent="0.3">
      <c r="B943" s="17">
        <v>937</v>
      </c>
      <c r="C943" s="11" t="s">
        <v>3185</v>
      </c>
      <c r="D943" s="5" t="s">
        <v>387</v>
      </c>
      <c r="E943" s="7" t="s">
        <v>4421</v>
      </c>
      <c r="F943" s="15" t="s">
        <v>319</v>
      </c>
      <c r="G943" s="18" t="s">
        <v>3895</v>
      </c>
      <c r="H943" s="7" t="s">
        <v>388</v>
      </c>
      <c r="I943" s="15" t="s">
        <v>4361</v>
      </c>
      <c r="J943" s="20" t="s">
        <v>10</v>
      </c>
    </row>
    <row r="944" spans="2:10" ht="12" customHeight="1" x14ac:dyDescent="0.3">
      <c r="B944" s="17">
        <v>938</v>
      </c>
      <c r="C944" s="11" t="s">
        <v>3185</v>
      </c>
      <c r="D944" s="5" t="s">
        <v>656</v>
      </c>
      <c r="E944" s="7" t="s">
        <v>3222</v>
      </c>
      <c r="F944" s="15" t="s">
        <v>319</v>
      </c>
      <c r="G944" s="18" t="s">
        <v>1810</v>
      </c>
      <c r="H944" s="7" t="s">
        <v>657</v>
      </c>
      <c r="I944" s="15" t="s">
        <v>658</v>
      </c>
      <c r="J944" s="20" t="s">
        <v>10</v>
      </c>
    </row>
    <row r="945" spans="2:10" ht="12" customHeight="1" x14ac:dyDescent="0.3">
      <c r="B945" s="17">
        <v>939</v>
      </c>
      <c r="C945" s="11" t="s">
        <v>3185</v>
      </c>
      <c r="D945" s="5" t="s">
        <v>662</v>
      </c>
      <c r="E945" s="7" t="s">
        <v>3222</v>
      </c>
      <c r="F945" s="15" t="s">
        <v>319</v>
      </c>
      <c r="G945" s="18" t="s">
        <v>184</v>
      </c>
      <c r="H945" s="7" t="s">
        <v>660</v>
      </c>
      <c r="I945" s="15" t="s">
        <v>663</v>
      </c>
      <c r="J945" s="20" t="s">
        <v>10</v>
      </c>
    </row>
    <row r="946" spans="2:10" ht="12" customHeight="1" x14ac:dyDescent="0.3">
      <c r="B946" s="17">
        <v>940</v>
      </c>
      <c r="C946" s="11" t="s">
        <v>3185</v>
      </c>
      <c r="D946" s="5" t="s">
        <v>674</v>
      </c>
      <c r="E946" s="7" t="s">
        <v>3222</v>
      </c>
      <c r="F946" s="15" t="s">
        <v>319</v>
      </c>
      <c r="G946" s="18" t="s">
        <v>3522</v>
      </c>
      <c r="H946" s="7" t="s">
        <v>675</v>
      </c>
      <c r="I946" s="15" t="s">
        <v>673</v>
      </c>
      <c r="J946" s="20" t="s">
        <v>10</v>
      </c>
    </row>
    <row r="947" spans="2:10" ht="12" customHeight="1" x14ac:dyDescent="0.3">
      <c r="B947" s="17">
        <v>941</v>
      </c>
      <c r="C947" s="11" t="s">
        <v>3185</v>
      </c>
      <c r="D947" s="5" t="s">
        <v>676</v>
      </c>
      <c r="E947" s="7" t="s">
        <v>3222</v>
      </c>
      <c r="F947" s="15" t="s">
        <v>319</v>
      </c>
      <c r="G947" s="18" t="s">
        <v>672</v>
      </c>
      <c r="H947" s="7" t="s">
        <v>677</v>
      </c>
      <c r="I947" s="15" t="s">
        <v>678</v>
      </c>
      <c r="J947" s="20" t="s">
        <v>10</v>
      </c>
    </row>
    <row r="948" spans="2:10" ht="12" customHeight="1" x14ac:dyDescent="0.3">
      <c r="B948" s="17">
        <v>942</v>
      </c>
      <c r="C948" s="11" t="s">
        <v>3185</v>
      </c>
      <c r="D948" s="5" t="s">
        <v>1128</v>
      </c>
      <c r="E948" s="7" t="s">
        <v>3213</v>
      </c>
      <c r="F948" s="15" t="s">
        <v>319</v>
      </c>
      <c r="G948" s="18" t="s">
        <v>3522</v>
      </c>
      <c r="H948" s="7" t="s">
        <v>1129</v>
      </c>
      <c r="I948" s="15" t="s">
        <v>4261</v>
      </c>
      <c r="J948" s="20" t="s">
        <v>10</v>
      </c>
    </row>
    <row r="949" spans="2:10" ht="12" customHeight="1" x14ac:dyDescent="0.3">
      <c r="B949" s="17">
        <v>943</v>
      </c>
      <c r="C949" s="11" t="s">
        <v>3185</v>
      </c>
      <c r="D949" s="5" t="s">
        <v>1135</v>
      </c>
      <c r="E949" s="7" t="s">
        <v>3213</v>
      </c>
      <c r="F949" s="15" t="s">
        <v>319</v>
      </c>
      <c r="G949" s="18" t="s">
        <v>4327</v>
      </c>
      <c r="H949" s="7" t="s">
        <v>1136</v>
      </c>
      <c r="I949" s="15" t="s">
        <v>4262</v>
      </c>
      <c r="J949" s="20" t="s">
        <v>10</v>
      </c>
    </row>
    <row r="950" spans="2:10" ht="12" customHeight="1" x14ac:dyDescent="0.3">
      <c r="B950" s="17">
        <v>944</v>
      </c>
      <c r="C950" s="11" t="s">
        <v>3185</v>
      </c>
      <c r="D950" s="5" t="s">
        <v>4365</v>
      </c>
      <c r="E950" s="7" t="s">
        <v>4365</v>
      </c>
      <c r="F950" s="15" t="s">
        <v>319</v>
      </c>
      <c r="G950" s="18" t="s">
        <v>4327</v>
      </c>
      <c r="H950" s="7" t="s">
        <v>4307</v>
      </c>
      <c r="I950" s="15" t="s">
        <v>4306</v>
      </c>
      <c r="J950" s="20" t="s">
        <v>10</v>
      </c>
    </row>
    <row r="951" spans="2:10" ht="12" customHeight="1" x14ac:dyDescent="0.3">
      <c r="B951" s="17">
        <v>945</v>
      </c>
      <c r="C951" s="11" t="s">
        <v>3185</v>
      </c>
      <c r="D951" s="5" t="s">
        <v>3285</v>
      </c>
      <c r="E951" s="7" t="s">
        <v>3232</v>
      </c>
      <c r="F951" s="15" t="s">
        <v>319</v>
      </c>
      <c r="G951" s="18" t="s">
        <v>4327</v>
      </c>
      <c r="H951" s="7" t="s">
        <v>3351</v>
      </c>
      <c r="I951" s="15" t="s">
        <v>3377</v>
      </c>
      <c r="J951" s="20" t="s">
        <v>10</v>
      </c>
    </row>
    <row r="952" spans="2:10" ht="12" customHeight="1" x14ac:dyDescent="0.3">
      <c r="B952" s="17">
        <v>946</v>
      </c>
      <c r="C952" s="11" t="s">
        <v>3185</v>
      </c>
      <c r="D952" s="5" t="s">
        <v>1460</v>
      </c>
      <c r="E952" s="7" t="s">
        <v>4343</v>
      </c>
      <c r="F952" s="15" t="s">
        <v>319</v>
      </c>
      <c r="G952" s="18" t="s">
        <v>3435</v>
      </c>
      <c r="H952" s="7" t="s">
        <v>4345</v>
      </c>
      <c r="I952" s="15" t="s">
        <v>4344</v>
      </c>
      <c r="J952" s="20" t="s">
        <v>10</v>
      </c>
    </row>
    <row r="953" spans="2:10" ht="12" customHeight="1" x14ac:dyDescent="0.3">
      <c r="B953" s="17">
        <v>947</v>
      </c>
      <c r="C953" s="11" t="s">
        <v>3185</v>
      </c>
      <c r="D953" s="5" t="s">
        <v>1529</v>
      </c>
      <c r="E953" s="7" t="s">
        <v>3222</v>
      </c>
      <c r="F953" s="15" t="s">
        <v>319</v>
      </c>
      <c r="G953" s="18" t="s">
        <v>1527</v>
      </c>
      <c r="H953" s="7" t="s">
        <v>1527</v>
      </c>
      <c r="I953" s="15" t="s">
        <v>1528</v>
      </c>
      <c r="J953" s="20" t="s">
        <v>10</v>
      </c>
    </row>
    <row r="954" spans="2:10" ht="12" customHeight="1" x14ac:dyDescent="0.3">
      <c r="B954" s="17">
        <v>948</v>
      </c>
      <c r="C954" s="11" t="s">
        <v>3185</v>
      </c>
      <c r="D954" s="5" t="s">
        <v>1698</v>
      </c>
      <c r="E954" s="7" t="s">
        <v>3215</v>
      </c>
      <c r="F954" s="15" t="s">
        <v>319</v>
      </c>
      <c r="G954" s="18" t="s">
        <v>672</v>
      </c>
      <c r="H954" s="7" t="s">
        <v>1699</v>
      </c>
      <c r="I954" s="15" t="s">
        <v>1700</v>
      </c>
      <c r="J954" s="20" t="s">
        <v>10</v>
      </c>
    </row>
    <row r="955" spans="2:10" ht="12" customHeight="1" x14ac:dyDescent="0.3">
      <c r="B955" s="17">
        <v>949</v>
      </c>
      <c r="C955" s="11" t="s">
        <v>3185</v>
      </c>
      <c r="D955" s="5" t="s">
        <v>1701</v>
      </c>
      <c r="E955" s="7" t="s">
        <v>3215</v>
      </c>
      <c r="F955" s="15" t="s">
        <v>319</v>
      </c>
      <c r="G955" s="18" t="s">
        <v>672</v>
      </c>
      <c r="H955" s="7" t="s">
        <v>1702</v>
      </c>
      <c r="I955" s="15" t="s">
        <v>1703</v>
      </c>
      <c r="J955" s="20" t="s">
        <v>10</v>
      </c>
    </row>
    <row r="956" spans="2:10" ht="12" customHeight="1" x14ac:dyDescent="0.3">
      <c r="B956" s="17">
        <v>950</v>
      </c>
      <c r="C956" s="11" t="s">
        <v>3185</v>
      </c>
      <c r="D956" s="5" t="s">
        <v>1718</v>
      </c>
      <c r="E956" s="7" t="s">
        <v>3215</v>
      </c>
      <c r="F956" s="15" t="s">
        <v>319</v>
      </c>
      <c r="G956" s="18" t="s">
        <v>4327</v>
      </c>
      <c r="H956" s="7" t="s">
        <v>1719</v>
      </c>
      <c r="I956" s="15" t="s">
        <v>1720</v>
      </c>
      <c r="J956" s="20" t="s">
        <v>10</v>
      </c>
    </row>
    <row r="957" spans="2:10" ht="12" customHeight="1" x14ac:dyDescent="0.3">
      <c r="B957" s="17">
        <v>951</v>
      </c>
      <c r="C957" s="11" t="s">
        <v>3185</v>
      </c>
      <c r="D957" s="5" t="s">
        <v>1721</v>
      </c>
      <c r="E957" s="7" t="s">
        <v>3215</v>
      </c>
      <c r="F957" s="15" t="s">
        <v>319</v>
      </c>
      <c r="G957" s="18" t="s">
        <v>4325</v>
      </c>
      <c r="H957" s="7" t="s">
        <v>1722</v>
      </c>
      <c r="I957" s="15" t="s">
        <v>1723</v>
      </c>
      <c r="J957" s="20" t="s">
        <v>10</v>
      </c>
    </row>
    <row r="958" spans="2:10" ht="12" customHeight="1" x14ac:dyDescent="0.3">
      <c r="B958" s="17">
        <v>952</v>
      </c>
      <c r="C958" s="11" t="s">
        <v>3185</v>
      </c>
      <c r="D958" s="5" t="s">
        <v>1724</v>
      </c>
      <c r="E958" s="7" t="s">
        <v>3215</v>
      </c>
      <c r="F958" s="15" t="s">
        <v>319</v>
      </c>
      <c r="G958" s="18" t="s">
        <v>4326</v>
      </c>
      <c r="H958" s="7" t="s">
        <v>1725</v>
      </c>
      <c r="I958" s="15" t="s">
        <v>1726</v>
      </c>
      <c r="J958" s="20" t="s">
        <v>10</v>
      </c>
    </row>
    <row r="959" spans="2:10" ht="12" customHeight="1" x14ac:dyDescent="0.3">
      <c r="B959" s="17">
        <v>953</v>
      </c>
      <c r="C959" s="11" t="s">
        <v>3185</v>
      </c>
      <c r="D959" s="5" t="s">
        <v>1730</v>
      </c>
      <c r="E959" s="7" t="s">
        <v>3215</v>
      </c>
      <c r="F959" s="15" t="s">
        <v>319</v>
      </c>
      <c r="G959" s="18" t="s">
        <v>3401</v>
      </c>
      <c r="H959" s="7" t="s">
        <v>1731</v>
      </c>
      <c r="I959" s="15" t="s">
        <v>1732</v>
      </c>
      <c r="J959" s="20" t="s">
        <v>10</v>
      </c>
    </row>
    <row r="960" spans="2:10" ht="12" customHeight="1" x14ac:dyDescent="0.3">
      <c r="B960" s="17">
        <v>954</v>
      </c>
      <c r="C960" s="11" t="s">
        <v>3185</v>
      </c>
      <c r="D960" s="5" t="s">
        <v>1745</v>
      </c>
      <c r="E960" s="7" t="s">
        <v>3215</v>
      </c>
      <c r="F960" s="15" t="s">
        <v>319</v>
      </c>
      <c r="G960" s="18" t="s">
        <v>3402</v>
      </c>
      <c r="H960" s="7" t="s">
        <v>1746</v>
      </c>
      <c r="I960" s="15" t="s">
        <v>1747</v>
      </c>
      <c r="J960" s="20" t="s">
        <v>10</v>
      </c>
    </row>
    <row r="961" spans="2:10" ht="12" customHeight="1" x14ac:dyDescent="0.3">
      <c r="B961" s="17">
        <v>955</v>
      </c>
      <c r="C961" s="11" t="s">
        <v>3185</v>
      </c>
      <c r="D961" s="5" t="s">
        <v>3308</v>
      </c>
      <c r="E961" s="7" t="s">
        <v>3234</v>
      </c>
      <c r="F961" s="15" t="s">
        <v>319</v>
      </c>
      <c r="G961" s="18" t="s">
        <v>672</v>
      </c>
      <c r="H961" s="7" t="s">
        <v>4058</v>
      </c>
      <c r="I961" s="15" t="s">
        <v>3795</v>
      </c>
      <c r="J961" s="20" t="s">
        <v>10</v>
      </c>
    </row>
    <row r="962" spans="2:10" ht="12" customHeight="1" x14ac:dyDescent="0.3">
      <c r="B962" s="17">
        <v>956</v>
      </c>
      <c r="C962" s="11" t="s">
        <v>3185</v>
      </c>
      <c r="D962" s="5" t="s">
        <v>2939</v>
      </c>
      <c r="E962" s="7" t="s">
        <v>3213</v>
      </c>
      <c r="F962" s="15" t="s">
        <v>319</v>
      </c>
      <c r="G962" s="18" t="s">
        <v>2941</v>
      </c>
      <c r="H962" s="7" t="s">
        <v>2940</v>
      </c>
      <c r="I962" s="15" t="s">
        <v>4263</v>
      </c>
      <c r="J962" s="20" t="s">
        <v>10</v>
      </c>
    </row>
    <row r="963" spans="2:10" ht="12" customHeight="1" x14ac:dyDescent="0.3">
      <c r="B963" s="17">
        <v>957</v>
      </c>
      <c r="C963" s="11" t="s">
        <v>3185</v>
      </c>
      <c r="D963" s="5" t="s">
        <v>3265</v>
      </c>
      <c r="E963" s="7" t="s">
        <v>3232</v>
      </c>
      <c r="F963" s="15" t="s">
        <v>138</v>
      </c>
      <c r="G963" s="18" t="s">
        <v>3896</v>
      </c>
      <c r="H963" s="7" t="s">
        <v>3346</v>
      </c>
      <c r="I963" s="15" t="s">
        <v>3348</v>
      </c>
      <c r="J963" s="20" t="s">
        <v>10</v>
      </c>
    </row>
    <row r="964" spans="2:10" ht="12" customHeight="1" x14ac:dyDescent="0.3">
      <c r="B964" s="17">
        <v>958</v>
      </c>
      <c r="C964" s="11" t="s">
        <v>3185</v>
      </c>
      <c r="D964" s="5" t="s">
        <v>4366</v>
      </c>
      <c r="E964" s="7" t="s">
        <v>3244</v>
      </c>
      <c r="F964" s="15" t="s">
        <v>138</v>
      </c>
      <c r="G964" s="18" t="s">
        <v>347</v>
      </c>
      <c r="H964" s="7" t="s">
        <v>3493</v>
      </c>
      <c r="I964" s="15" t="s">
        <v>3494</v>
      </c>
      <c r="J964" s="20" t="s">
        <v>10</v>
      </c>
    </row>
    <row r="965" spans="2:10" ht="12" customHeight="1" x14ac:dyDescent="0.3">
      <c r="B965" s="17">
        <v>959</v>
      </c>
      <c r="C965" s="11" t="s">
        <v>3185</v>
      </c>
      <c r="D965" s="5" t="s">
        <v>212</v>
      </c>
      <c r="E965" s="7" t="s">
        <v>4465</v>
      </c>
      <c r="F965" s="15" t="s">
        <v>138</v>
      </c>
      <c r="G965" s="18" t="s">
        <v>4090</v>
      </c>
      <c r="H965" s="7" t="s">
        <v>213</v>
      </c>
      <c r="I965" s="15" t="s">
        <v>214</v>
      </c>
      <c r="J965" s="20" t="s">
        <v>10</v>
      </c>
    </row>
    <row r="966" spans="2:10" ht="12" customHeight="1" x14ac:dyDescent="0.3">
      <c r="B966" s="17">
        <v>960</v>
      </c>
      <c r="C966" s="11" t="s">
        <v>3185</v>
      </c>
      <c r="D966" s="5" t="s">
        <v>308</v>
      </c>
      <c r="E966" s="7" t="s">
        <v>4465</v>
      </c>
      <c r="F966" s="15" t="s">
        <v>138</v>
      </c>
      <c r="G966" s="18" t="s">
        <v>4328</v>
      </c>
      <c r="H966" s="7" t="s">
        <v>309</v>
      </c>
      <c r="I966" s="15" t="s">
        <v>310</v>
      </c>
      <c r="J966" s="20" t="s">
        <v>10</v>
      </c>
    </row>
    <row r="967" spans="2:10" ht="12" customHeight="1" x14ac:dyDescent="0.3">
      <c r="B967" s="17">
        <v>961</v>
      </c>
      <c r="C967" s="11" t="s">
        <v>3185</v>
      </c>
      <c r="D967" s="5" t="s">
        <v>329</v>
      </c>
      <c r="E967" s="7" t="s">
        <v>4465</v>
      </c>
      <c r="F967" s="15" t="s">
        <v>138</v>
      </c>
      <c r="G967" s="18" t="s">
        <v>2210</v>
      </c>
      <c r="H967" s="7" t="s">
        <v>330</v>
      </c>
      <c r="I967" s="15" t="s">
        <v>331</v>
      </c>
      <c r="J967" s="20" t="s">
        <v>10</v>
      </c>
    </row>
    <row r="968" spans="2:10" ht="12" customHeight="1" x14ac:dyDescent="0.3">
      <c r="B968" s="17">
        <v>962</v>
      </c>
      <c r="C968" s="11" t="s">
        <v>3185</v>
      </c>
      <c r="D968" s="5" t="s">
        <v>342</v>
      </c>
      <c r="E968" s="7" t="s">
        <v>3216</v>
      </c>
      <c r="F968" s="15" t="s">
        <v>138</v>
      </c>
      <c r="G968" s="18" t="s">
        <v>4090</v>
      </c>
      <c r="H968" s="7" t="s">
        <v>343</v>
      </c>
      <c r="I968" s="15" t="s">
        <v>344</v>
      </c>
      <c r="J968" s="20" t="s">
        <v>10</v>
      </c>
    </row>
    <row r="969" spans="2:10" ht="12" customHeight="1" x14ac:dyDescent="0.3">
      <c r="B969" s="17">
        <v>963</v>
      </c>
      <c r="C969" s="11" t="s">
        <v>3185</v>
      </c>
      <c r="D969" s="5" t="s">
        <v>3161</v>
      </c>
      <c r="E969" s="7" t="s">
        <v>3234</v>
      </c>
      <c r="F969" s="15" t="s">
        <v>138</v>
      </c>
      <c r="G969" s="18" t="s">
        <v>3910</v>
      </c>
      <c r="H969" s="7" t="s">
        <v>4059</v>
      </c>
      <c r="I969" s="15" t="s">
        <v>3796</v>
      </c>
      <c r="J969" s="20" t="s">
        <v>10</v>
      </c>
    </row>
    <row r="970" spans="2:10" ht="12" customHeight="1" x14ac:dyDescent="0.3">
      <c r="B970" s="17">
        <v>964</v>
      </c>
      <c r="C970" s="11" t="s">
        <v>3185</v>
      </c>
      <c r="D970" s="5" t="s">
        <v>425</v>
      </c>
      <c r="E970" s="7" t="s">
        <v>4465</v>
      </c>
      <c r="F970" s="15" t="s">
        <v>138</v>
      </c>
      <c r="G970" s="18" t="s">
        <v>427</v>
      </c>
      <c r="H970" s="7" t="s">
        <v>426</v>
      </c>
      <c r="I970" s="15" t="s">
        <v>428</v>
      </c>
      <c r="J970" s="20" t="s">
        <v>10</v>
      </c>
    </row>
    <row r="971" spans="2:10" ht="12" customHeight="1" x14ac:dyDescent="0.3">
      <c r="B971" s="17">
        <v>965</v>
      </c>
      <c r="C971" s="11" t="s">
        <v>3185</v>
      </c>
      <c r="D971" s="5" t="s">
        <v>480</v>
      </c>
      <c r="E971" s="7" t="s">
        <v>4436</v>
      </c>
      <c r="F971" s="15" t="s">
        <v>138</v>
      </c>
      <c r="G971" s="18" t="s">
        <v>347</v>
      </c>
      <c r="H971" s="7" t="s">
        <v>481</v>
      </c>
      <c r="I971" s="15" t="s">
        <v>482</v>
      </c>
      <c r="J971" s="20" t="s">
        <v>10</v>
      </c>
    </row>
    <row r="972" spans="2:10" ht="12" customHeight="1" x14ac:dyDescent="0.3">
      <c r="B972" s="17">
        <v>966</v>
      </c>
      <c r="C972" s="11" t="s">
        <v>3185</v>
      </c>
      <c r="D972" s="5" t="s">
        <v>511</v>
      </c>
      <c r="E972" s="7" t="s">
        <v>3244</v>
      </c>
      <c r="F972" s="15" t="s">
        <v>138</v>
      </c>
      <c r="G972" s="18" t="s">
        <v>347</v>
      </c>
      <c r="H972" s="7" t="s">
        <v>512</v>
      </c>
      <c r="I972" s="15" t="s">
        <v>513</v>
      </c>
      <c r="J972" s="20" t="s">
        <v>10</v>
      </c>
    </row>
    <row r="973" spans="2:10" ht="12" customHeight="1" x14ac:dyDescent="0.3">
      <c r="B973" s="17">
        <v>967</v>
      </c>
      <c r="C973" s="11" t="s">
        <v>3185</v>
      </c>
      <c r="D973" s="5" t="s">
        <v>514</v>
      </c>
      <c r="E973" s="7" t="s">
        <v>3213</v>
      </c>
      <c r="F973" s="15" t="s">
        <v>138</v>
      </c>
      <c r="G973" s="18" t="s">
        <v>347</v>
      </c>
      <c r="H973" s="7" t="s">
        <v>515</v>
      </c>
      <c r="I973" s="15" t="s">
        <v>4265</v>
      </c>
      <c r="J973" s="20" t="s">
        <v>10</v>
      </c>
    </row>
    <row r="974" spans="2:10" ht="12" customHeight="1" x14ac:dyDescent="0.3">
      <c r="B974" s="17">
        <v>968</v>
      </c>
      <c r="C974" s="11" t="s">
        <v>3185</v>
      </c>
      <c r="D974" s="5" t="s">
        <v>653</v>
      </c>
      <c r="E974" s="7" t="s">
        <v>3227</v>
      </c>
      <c r="F974" s="15" t="s">
        <v>138</v>
      </c>
      <c r="G974" s="18" t="s">
        <v>293</v>
      </c>
      <c r="H974" s="7" t="s">
        <v>654</v>
      </c>
      <c r="I974" s="15" t="s">
        <v>655</v>
      </c>
      <c r="J974" s="20" t="s">
        <v>10</v>
      </c>
    </row>
    <row r="975" spans="2:10" ht="12" customHeight="1" x14ac:dyDescent="0.3">
      <c r="B975" s="17">
        <v>969</v>
      </c>
      <c r="C975" s="11" t="s">
        <v>3185</v>
      </c>
      <c r="D975" s="5" t="s">
        <v>3077</v>
      </c>
      <c r="E975" s="7" t="s">
        <v>3077</v>
      </c>
      <c r="F975" s="15" t="s">
        <v>138</v>
      </c>
      <c r="G975" s="18" t="s">
        <v>347</v>
      </c>
      <c r="H975" s="7" t="s">
        <v>4060</v>
      </c>
      <c r="I975" s="15" t="s">
        <v>3797</v>
      </c>
      <c r="J975" s="20" t="s">
        <v>10</v>
      </c>
    </row>
    <row r="976" spans="2:10" ht="12" customHeight="1" x14ac:dyDescent="0.3">
      <c r="B976" s="17">
        <v>970</v>
      </c>
      <c r="C976" s="11" t="s">
        <v>3185</v>
      </c>
      <c r="D976" s="5" t="s">
        <v>761</v>
      </c>
      <c r="E976" s="7" t="s">
        <v>4436</v>
      </c>
      <c r="F976" s="15" t="s">
        <v>138</v>
      </c>
      <c r="G976" s="18" t="s">
        <v>3897</v>
      </c>
      <c r="H976" s="7" t="s">
        <v>763</v>
      </c>
      <c r="I976" s="15" t="s">
        <v>764</v>
      </c>
      <c r="J976" s="20" t="s">
        <v>10</v>
      </c>
    </row>
    <row r="977" spans="2:10" ht="12" customHeight="1" x14ac:dyDescent="0.3">
      <c r="B977" s="17">
        <v>971</v>
      </c>
      <c r="C977" s="11" t="s">
        <v>3185</v>
      </c>
      <c r="D977" s="5" t="s">
        <v>781</v>
      </c>
      <c r="E977" s="7" t="s">
        <v>3216</v>
      </c>
      <c r="F977" s="15" t="s">
        <v>138</v>
      </c>
      <c r="G977" s="18" t="s">
        <v>347</v>
      </c>
      <c r="H977" s="7" t="s">
        <v>782</v>
      </c>
      <c r="I977" s="15" t="s">
        <v>783</v>
      </c>
      <c r="J977" s="20" t="s">
        <v>10</v>
      </c>
    </row>
    <row r="978" spans="2:10" ht="12" customHeight="1" x14ac:dyDescent="0.3">
      <c r="B978" s="17">
        <v>972</v>
      </c>
      <c r="C978" s="11" t="s">
        <v>3185</v>
      </c>
      <c r="D978" s="5" t="s">
        <v>964</v>
      </c>
      <c r="E978" s="7" t="s">
        <v>3213</v>
      </c>
      <c r="F978" s="15" t="s">
        <v>138</v>
      </c>
      <c r="G978" s="18" t="s">
        <v>4329</v>
      </c>
      <c r="H978" s="7" t="s">
        <v>965</v>
      </c>
      <c r="I978" s="15" t="s">
        <v>4266</v>
      </c>
      <c r="J978" s="20" t="s">
        <v>10</v>
      </c>
    </row>
    <row r="979" spans="2:10" ht="12" customHeight="1" x14ac:dyDescent="0.3">
      <c r="B979" s="17">
        <v>973</v>
      </c>
      <c r="C979" s="11" t="s">
        <v>3185</v>
      </c>
      <c r="D979" s="5" t="s">
        <v>966</v>
      </c>
      <c r="E979" s="7" t="s">
        <v>3213</v>
      </c>
      <c r="F979" s="15" t="s">
        <v>138</v>
      </c>
      <c r="G979" s="18" t="s">
        <v>3897</v>
      </c>
      <c r="H979" s="7" t="s">
        <v>967</v>
      </c>
      <c r="I979" s="15" t="s">
        <v>4267</v>
      </c>
      <c r="J979" s="20" t="s">
        <v>10</v>
      </c>
    </row>
    <row r="980" spans="2:10" ht="12" customHeight="1" x14ac:dyDescent="0.3">
      <c r="B980" s="17">
        <v>974</v>
      </c>
      <c r="C980" s="11" t="s">
        <v>3185</v>
      </c>
      <c r="D980" s="5" t="s">
        <v>968</v>
      </c>
      <c r="E980" s="7" t="s">
        <v>3213</v>
      </c>
      <c r="F980" s="15" t="s">
        <v>138</v>
      </c>
      <c r="G980" s="18" t="s">
        <v>3897</v>
      </c>
      <c r="H980" s="7" t="s">
        <v>969</v>
      </c>
      <c r="I980" s="15" t="s">
        <v>4268</v>
      </c>
      <c r="J980" s="20" t="s">
        <v>10</v>
      </c>
    </row>
    <row r="981" spans="2:10" ht="12" customHeight="1" x14ac:dyDescent="0.3">
      <c r="B981" s="17">
        <v>975</v>
      </c>
      <c r="C981" s="11" t="s">
        <v>3185</v>
      </c>
      <c r="D981" s="5" t="s">
        <v>3574</v>
      </c>
      <c r="E981" s="7" t="s">
        <v>3215</v>
      </c>
      <c r="F981" s="15" t="s">
        <v>138</v>
      </c>
      <c r="G981" s="18" t="s">
        <v>4330</v>
      </c>
      <c r="H981" s="7" t="s">
        <v>4061</v>
      </c>
      <c r="I981" s="15" t="s">
        <v>3798</v>
      </c>
      <c r="J981" s="20" t="s">
        <v>10</v>
      </c>
    </row>
    <row r="982" spans="2:10" ht="12" customHeight="1" x14ac:dyDescent="0.3">
      <c r="B982" s="17">
        <v>976</v>
      </c>
      <c r="C982" s="11" t="s">
        <v>3185</v>
      </c>
      <c r="D982" s="5" t="s">
        <v>1290</v>
      </c>
      <c r="E982" s="7" t="s">
        <v>4436</v>
      </c>
      <c r="F982" s="15" t="s">
        <v>138</v>
      </c>
      <c r="G982" s="18" t="s">
        <v>347</v>
      </c>
      <c r="H982" s="7" t="s">
        <v>1291</v>
      </c>
      <c r="I982" s="15" t="s">
        <v>1292</v>
      </c>
      <c r="J982" s="20" t="s">
        <v>10</v>
      </c>
    </row>
    <row r="983" spans="2:10" ht="12" customHeight="1" x14ac:dyDescent="0.3">
      <c r="B983" s="17">
        <v>977</v>
      </c>
      <c r="C983" s="11" t="s">
        <v>3185</v>
      </c>
      <c r="D983" s="5" t="s">
        <v>1713</v>
      </c>
      <c r="E983" s="7" t="s">
        <v>3215</v>
      </c>
      <c r="F983" s="15" t="s">
        <v>138</v>
      </c>
      <c r="G983" s="18" t="s">
        <v>347</v>
      </c>
      <c r="H983" s="7" t="s">
        <v>1714</v>
      </c>
      <c r="I983" s="15" t="s">
        <v>1715</v>
      </c>
      <c r="J983" s="20" t="s">
        <v>10</v>
      </c>
    </row>
    <row r="984" spans="2:10" ht="12" customHeight="1" x14ac:dyDescent="0.3">
      <c r="B984" s="17">
        <v>978</v>
      </c>
      <c r="C984" s="11" t="s">
        <v>3185</v>
      </c>
      <c r="D984" s="5" t="s">
        <v>1733</v>
      </c>
      <c r="E984" s="7" t="s">
        <v>3215</v>
      </c>
      <c r="F984" s="15" t="s">
        <v>138</v>
      </c>
      <c r="G984" s="18" t="s">
        <v>347</v>
      </c>
      <c r="H984" s="7" t="s">
        <v>1734</v>
      </c>
      <c r="I984" s="15" t="s">
        <v>1735</v>
      </c>
      <c r="J984" s="20" t="s">
        <v>10</v>
      </c>
    </row>
    <row r="985" spans="2:10" ht="12" customHeight="1" x14ac:dyDescent="0.3">
      <c r="B985" s="17">
        <v>979</v>
      </c>
      <c r="C985" s="11" t="s">
        <v>3185</v>
      </c>
      <c r="D985" s="5" t="s">
        <v>1782</v>
      </c>
      <c r="E985" s="7" t="s">
        <v>3215</v>
      </c>
      <c r="F985" s="15" t="s">
        <v>138</v>
      </c>
      <c r="G985" s="18" t="s">
        <v>427</v>
      </c>
      <c r="H985" s="7" t="s">
        <v>1783</v>
      </c>
      <c r="I985" s="15" t="s">
        <v>1784</v>
      </c>
      <c r="J985" s="20" t="s">
        <v>10</v>
      </c>
    </row>
    <row r="986" spans="2:10" ht="12" customHeight="1" x14ac:dyDescent="0.3">
      <c r="B986" s="17">
        <v>980</v>
      </c>
      <c r="C986" s="11" t="s">
        <v>3185</v>
      </c>
      <c r="D986" s="5" t="s">
        <v>1788</v>
      </c>
      <c r="E986" s="7" t="s">
        <v>3215</v>
      </c>
      <c r="F986" s="15" t="s">
        <v>138</v>
      </c>
      <c r="G986" s="18" t="s">
        <v>1790</v>
      </c>
      <c r="H986" s="7" t="s">
        <v>1789</v>
      </c>
      <c r="I986" s="15" t="s">
        <v>1791</v>
      </c>
      <c r="J986" s="20" t="s">
        <v>10</v>
      </c>
    </row>
    <row r="987" spans="2:10" ht="12" customHeight="1" x14ac:dyDescent="0.3">
      <c r="B987" s="17">
        <v>981</v>
      </c>
      <c r="C987" s="11" t="s">
        <v>3185</v>
      </c>
      <c r="D987" s="5" t="s">
        <v>1894</v>
      </c>
      <c r="E987" s="7" t="s">
        <v>4465</v>
      </c>
      <c r="F987" s="15" t="s">
        <v>138</v>
      </c>
      <c r="G987" s="18" t="s">
        <v>4333</v>
      </c>
      <c r="H987" s="7" t="s">
        <v>1895</v>
      </c>
      <c r="I987" s="15" t="s">
        <v>1896</v>
      </c>
      <c r="J987" s="20" t="s">
        <v>10</v>
      </c>
    </row>
    <row r="988" spans="2:10" ht="12" customHeight="1" x14ac:dyDescent="0.3">
      <c r="B988" s="17">
        <v>982</v>
      </c>
      <c r="C988" s="11" t="s">
        <v>3185</v>
      </c>
      <c r="D988" s="5" t="s">
        <v>2173</v>
      </c>
      <c r="E988" s="7" t="s">
        <v>4465</v>
      </c>
      <c r="F988" s="15" t="s">
        <v>138</v>
      </c>
      <c r="G988" s="18" t="s">
        <v>4090</v>
      </c>
      <c r="H988" s="7" t="s">
        <v>2174</v>
      </c>
      <c r="I988" s="15" t="s">
        <v>2175</v>
      </c>
      <c r="J988" s="20" t="s">
        <v>10</v>
      </c>
    </row>
    <row r="989" spans="2:10" ht="12" customHeight="1" x14ac:dyDescent="0.3">
      <c r="B989" s="17">
        <v>983</v>
      </c>
      <c r="C989" s="11" t="s">
        <v>3185</v>
      </c>
      <c r="D989" s="5" t="s">
        <v>2176</v>
      </c>
      <c r="E989" s="7" t="s">
        <v>4465</v>
      </c>
      <c r="F989" s="15" t="s">
        <v>138</v>
      </c>
      <c r="G989" s="18" t="s">
        <v>4334</v>
      </c>
      <c r="H989" s="7" t="s">
        <v>2177</v>
      </c>
      <c r="I989" s="15" t="s">
        <v>2178</v>
      </c>
      <c r="J989" s="20" t="s">
        <v>10</v>
      </c>
    </row>
    <row r="990" spans="2:10" ht="12" customHeight="1" x14ac:dyDescent="0.3">
      <c r="B990" s="17">
        <v>984</v>
      </c>
      <c r="C990" s="11" t="s">
        <v>3185</v>
      </c>
      <c r="D990" s="5" t="s">
        <v>2179</v>
      </c>
      <c r="E990" s="7" t="s">
        <v>4465</v>
      </c>
      <c r="F990" s="15" t="s">
        <v>138</v>
      </c>
      <c r="G990" s="18" t="s">
        <v>4090</v>
      </c>
      <c r="H990" s="7" t="s">
        <v>2180</v>
      </c>
      <c r="I990" s="15" t="s">
        <v>2181</v>
      </c>
      <c r="J990" s="20" t="s">
        <v>10</v>
      </c>
    </row>
    <row r="991" spans="2:10" ht="12" customHeight="1" x14ac:dyDescent="0.3">
      <c r="B991" s="17">
        <v>985</v>
      </c>
      <c r="C991" s="11" t="s">
        <v>3185</v>
      </c>
      <c r="D991" s="5" t="s">
        <v>2270</v>
      </c>
      <c r="E991" s="7" t="s">
        <v>3213</v>
      </c>
      <c r="F991" s="15" t="s">
        <v>138</v>
      </c>
      <c r="G991" s="18" t="s">
        <v>4332</v>
      </c>
      <c r="H991" s="7" t="s">
        <v>2271</v>
      </c>
      <c r="I991" s="15" t="s">
        <v>4269</v>
      </c>
      <c r="J991" s="20" t="s">
        <v>10</v>
      </c>
    </row>
    <row r="992" spans="2:10" ht="12" customHeight="1" x14ac:dyDescent="0.3">
      <c r="B992" s="17">
        <v>986</v>
      </c>
      <c r="C992" s="11" t="s">
        <v>3185</v>
      </c>
      <c r="D992" s="5" t="s">
        <v>2349</v>
      </c>
      <c r="E992" s="7" t="s">
        <v>2349</v>
      </c>
      <c r="F992" s="15" t="s">
        <v>138</v>
      </c>
      <c r="G992" s="18" t="s">
        <v>4328</v>
      </c>
      <c r="H992" s="7" t="s">
        <v>2350</v>
      </c>
      <c r="I992" s="15" t="s">
        <v>2351</v>
      </c>
      <c r="J992" s="20" t="s">
        <v>10</v>
      </c>
    </row>
    <row r="993" spans="2:10" ht="12" customHeight="1" x14ac:dyDescent="0.3">
      <c r="B993" s="17">
        <v>987</v>
      </c>
      <c r="C993" s="11" t="s">
        <v>3185</v>
      </c>
      <c r="D993" s="5" t="s">
        <v>2509</v>
      </c>
      <c r="E993" s="7" t="s">
        <v>4422</v>
      </c>
      <c r="F993" s="15" t="s">
        <v>138</v>
      </c>
      <c r="G993" s="18" t="s">
        <v>2507</v>
      </c>
      <c r="H993" s="7" t="s">
        <v>2506</v>
      </c>
      <c r="I993" s="15" t="s">
        <v>2510</v>
      </c>
      <c r="J993" s="20" t="s">
        <v>10</v>
      </c>
    </row>
    <row r="994" spans="2:10" ht="12" customHeight="1" x14ac:dyDescent="0.3">
      <c r="B994" s="17">
        <v>988</v>
      </c>
      <c r="C994" s="11" t="s">
        <v>3185</v>
      </c>
      <c r="D994" s="5" t="s">
        <v>2524</v>
      </c>
      <c r="E994" s="7" t="s">
        <v>4405</v>
      </c>
      <c r="F994" s="15" t="s">
        <v>138</v>
      </c>
      <c r="G994" s="18" t="s">
        <v>184</v>
      </c>
      <c r="H994" s="7" t="s">
        <v>2522</v>
      </c>
      <c r="I994" s="15" t="s">
        <v>2523</v>
      </c>
      <c r="J994" s="20" t="s">
        <v>10</v>
      </c>
    </row>
    <row r="995" spans="2:10" ht="12" customHeight="1" x14ac:dyDescent="0.3">
      <c r="B995" s="17">
        <v>989</v>
      </c>
      <c r="C995" s="11" t="s">
        <v>3185</v>
      </c>
      <c r="D995" s="5" t="s">
        <v>2568</v>
      </c>
      <c r="E995" s="7" t="s">
        <v>3243</v>
      </c>
      <c r="F995" s="15" t="s">
        <v>138</v>
      </c>
      <c r="G995" s="18" t="s">
        <v>3896</v>
      </c>
      <c r="H995" s="7" t="s">
        <v>2569</v>
      </c>
      <c r="I995" s="15" t="s">
        <v>2570</v>
      </c>
      <c r="J995" s="20" t="s">
        <v>10</v>
      </c>
    </row>
    <row r="996" spans="2:10" ht="12" customHeight="1" x14ac:dyDescent="0.3">
      <c r="B996" s="17">
        <v>990</v>
      </c>
      <c r="C996" s="11" t="s">
        <v>3185</v>
      </c>
      <c r="D996" s="5" t="s">
        <v>4451</v>
      </c>
      <c r="E996" s="7" t="s">
        <v>4451</v>
      </c>
      <c r="F996" s="15" t="s">
        <v>138</v>
      </c>
      <c r="G996" s="18" t="s">
        <v>347</v>
      </c>
      <c r="H996" s="7" t="s">
        <v>4452</v>
      </c>
      <c r="I996" s="15" t="s">
        <v>4453</v>
      </c>
      <c r="J996" s="20" t="s">
        <v>10</v>
      </c>
    </row>
    <row r="997" spans="2:10" ht="12" customHeight="1" x14ac:dyDescent="0.3">
      <c r="B997" s="17">
        <v>991</v>
      </c>
      <c r="C997" s="11" t="s">
        <v>3185</v>
      </c>
      <c r="D997" s="5" t="s">
        <v>3079</v>
      </c>
      <c r="E997" s="7" t="s">
        <v>4423</v>
      </c>
      <c r="F997" s="15" t="s">
        <v>138</v>
      </c>
      <c r="G997" s="18" t="s">
        <v>4092</v>
      </c>
      <c r="H997" s="7" t="s">
        <v>4062</v>
      </c>
      <c r="I997" s="15" t="s">
        <v>3381</v>
      </c>
      <c r="J997" s="20" t="s">
        <v>10</v>
      </c>
    </row>
    <row r="998" spans="2:10" ht="12" customHeight="1" x14ac:dyDescent="0.3">
      <c r="B998" s="17">
        <v>992</v>
      </c>
      <c r="C998" s="11" t="s">
        <v>3185</v>
      </c>
      <c r="D998" s="5" t="s">
        <v>2649</v>
      </c>
      <c r="E998" s="7" t="s">
        <v>4423</v>
      </c>
      <c r="F998" s="15" t="s">
        <v>138</v>
      </c>
      <c r="G998" s="18" t="s">
        <v>2650</v>
      </c>
      <c r="H998" s="7" t="s">
        <v>2650</v>
      </c>
      <c r="I998" s="15" t="s">
        <v>2651</v>
      </c>
      <c r="J998" s="20" t="s">
        <v>10</v>
      </c>
    </row>
    <row r="999" spans="2:10" ht="12" customHeight="1" x14ac:dyDescent="0.3">
      <c r="B999" s="17">
        <v>993</v>
      </c>
      <c r="C999" s="11" t="s">
        <v>3185</v>
      </c>
      <c r="D999" s="5" t="s">
        <v>2652</v>
      </c>
      <c r="E999" s="7" t="s">
        <v>4423</v>
      </c>
      <c r="F999" s="15" t="s">
        <v>138</v>
      </c>
      <c r="G999" s="18" t="s">
        <v>347</v>
      </c>
      <c r="H999" s="7" t="s">
        <v>347</v>
      </c>
      <c r="I999" s="15" t="s">
        <v>2653</v>
      </c>
      <c r="J999" s="20" t="s">
        <v>10</v>
      </c>
    </row>
    <row r="1000" spans="2:10" ht="12" customHeight="1" x14ac:dyDescent="0.3">
      <c r="B1000" s="17">
        <v>994</v>
      </c>
      <c r="C1000" s="11" t="s">
        <v>3185</v>
      </c>
      <c r="D1000" s="5" t="s">
        <v>2945</v>
      </c>
      <c r="E1000" s="7" t="s">
        <v>4423</v>
      </c>
      <c r="F1000" s="15" t="s">
        <v>138</v>
      </c>
      <c r="G1000" s="18" t="s">
        <v>2660</v>
      </c>
      <c r="H1000" s="7" t="s">
        <v>2660</v>
      </c>
      <c r="I1000" s="15" t="s">
        <v>2946</v>
      </c>
      <c r="J1000" s="20" t="s">
        <v>10</v>
      </c>
    </row>
    <row r="1001" spans="2:10" ht="12" customHeight="1" x14ac:dyDescent="0.3">
      <c r="B1001" s="17">
        <v>995</v>
      </c>
      <c r="C1001" s="11" t="s">
        <v>3185</v>
      </c>
      <c r="D1001" s="5" t="s">
        <v>3078</v>
      </c>
      <c r="E1001" s="7" t="s">
        <v>4423</v>
      </c>
      <c r="F1001" s="15" t="s">
        <v>138</v>
      </c>
      <c r="G1001" s="18" t="s">
        <v>2507</v>
      </c>
      <c r="H1001" s="7" t="s">
        <v>3094</v>
      </c>
      <c r="I1001" s="15" t="s">
        <v>3393</v>
      </c>
      <c r="J1001" s="20" t="s">
        <v>10</v>
      </c>
    </row>
    <row r="1002" spans="2:10" ht="12" customHeight="1" x14ac:dyDescent="0.3">
      <c r="B1002" s="17">
        <v>996</v>
      </c>
      <c r="C1002" s="11" t="s">
        <v>3185</v>
      </c>
      <c r="D1002" s="5" t="s">
        <v>2882</v>
      </c>
      <c r="E1002" s="7" t="s">
        <v>3251</v>
      </c>
      <c r="F1002" s="15" t="s">
        <v>138</v>
      </c>
      <c r="G1002" s="18" t="s">
        <v>347</v>
      </c>
      <c r="H1002" s="7" t="s">
        <v>2883</v>
      </c>
      <c r="I1002" s="15" t="s">
        <v>2881</v>
      </c>
      <c r="J1002" s="20" t="s">
        <v>10</v>
      </c>
    </row>
    <row r="1003" spans="2:10" ht="12" customHeight="1" x14ac:dyDescent="0.3">
      <c r="B1003" s="17">
        <v>997</v>
      </c>
      <c r="C1003" s="11" t="s">
        <v>3185</v>
      </c>
      <c r="D1003" s="5" t="s">
        <v>3035</v>
      </c>
      <c r="E1003" s="7" t="s">
        <v>3243</v>
      </c>
      <c r="F1003" s="15" t="s">
        <v>138</v>
      </c>
      <c r="G1003" s="18" t="s">
        <v>3037</v>
      </c>
      <c r="H1003" s="7" t="s">
        <v>3036</v>
      </c>
      <c r="I1003" s="15" t="s">
        <v>3038</v>
      </c>
      <c r="J1003" s="20" t="s">
        <v>10</v>
      </c>
    </row>
    <row r="1004" spans="2:10" ht="12" customHeight="1" x14ac:dyDescent="0.3">
      <c r="B1004" s="17">
        <v>998</v>
      </c>
      <c r="C1004" s="11" t="s">
        <v>3185</v>
      </c>
      <c r="D1004" s="5" t="s">
        <v>3579</v>
      </c>
      <c r="E1004" s="7" t="s">
        <v>3243</v>
      </c>
      <c r="F1004" s="15" t="s">
        <v>11</v>
      </c>
      <c r="G1004" s="18" t="s">
        <v>118</v>
      </c>
      <c r="H1004" s="7" t="s">
        <v>3593</v>
      </c>
      <c r="I1004" s="15" t="s">
        <v>3799</v>
      </c>
      <c r="J1004" s="20" t="s">
        <v>10</v>
      </c>
    </row>
    <row r="1005" spans="2:10" ht="12" customHeight="1" x14ac:dyDescent="0.3">
      <c r="B1005" s="17">
        <v>999</v>
      </c>
      <c r="C1005" s="11" t="s">
        <v>3185</v>
      </c>
      <c r="D1005" s="5" t="s">
        <v>26</v>
      </c>
      <c r="E1005" s="7" t="s">
        <v>3241</v>
      </c>
      <c r="F1005" s="15" t="s">
        <v>11</v>
      </c>
      <c r="G1005" s="18" t="s">
        <v>118</v>
      </c>
      <c r="H1005" s="7" t="s">
        <v>27</v>
      </c>
      <c r="I1005" s="15" t="s">
        <v>28</v>
      </c>
      <c r="J1005" s="20" t="s">
        <v>10</v>
      </c>
    </row>
    <row r="1006" spans="2:10" ht="12" customHeight="1" x14ac:dyDescent="0.3">
      <c r="B1006" s="17">
        <v>1000</v>
      </c>
      <c r="C1006" s="11" t="s">
        <v>3185</v>
      </c>
      <c r="D1006" s="5" t="s">
        <v>103</v>
      </c>
      <c r="E1006" s="7" t="s">
        <v>3241</v>
      </c>
      <c r="F1006" s="15" t="s">
        <v>11</v>
      </c>
      <c r="G1006" s="18" t="s">
        <v>105</v>
      </c>
      <c r="H1006" s="7" t="s">
        <v>104</v>
      </c>
      <c r="I1006" s="15" t="s">
        <v>106</v>
      </c>
      <c r="J1006" s="20" t="s">
        <v>10</v>
      </c>
    </row>
    <row r="1007" spans="2:10" ht="12" customHeight="1" x14ac:dyDescent="0.3">
      <c r="B1007" s="17">
        <v>1001</v>
      </c>
      <c r="C1007" s="11" t="s">
        <v>3185</v>
      </c>
      <c r="D1007" s="5" t="s">
        <v>2932</v>
      </c>
      <c r="E1007" s="7" t="s">
        <v>3243</v>
      </c>
      <c r="F1007" s="15" t="s">
        <v>11</v>
      </c>
      <c r="G1007" s="18" t="s">
        <v>17</v>
      </c>
      <c r="H1007" s="7" t="s">
        <v>2933</v>
      </c>
      <c r="I1007" s="15" t="s">
        <v>2934</v>
      </c>
      <c r="J1007" s="20" t="s">
        <v>10</v>
      </c>
    </row>
    <row r="1008" spans="2:10" ht="12" customHeight="1" x14ac:dyDescent="0.3">
      <c r="B1008" s="17">
        <v>1002</v>
      </c>
      <c r="C1008" s="11" t="s">
        <v>3185</v>
      </c>
      <c r="D1008" s="5" t="s">
        <v>3266</v>
      </c>
      <c r="E1008" s="7" t="s">
        <v>3232</v>
      </c>
      <c r="F1008" s="15" t="s">
        <v>11</v>
      </c>
      <c r="G1008" s="18" t="s">
        <v>773</v>
      </c>
      <c r="H1008" s="7" t="s">
        <v>3365</v>
      </c>
      <c r="I1008" s="15" t="s">
        <v>3378</v>
      </c>
      <c r="J1008" s="20" t="s">
        <v>10</v>
      </c>
    </row>
    <row r="1009" spans="2:10" ht="12" customHeight="1" x14ac:dyDescent="0.3">
      <c r="B1009" s="17">
        <v>1003</v>
      </c>
      <c r="C1009" s="11" t="s">
        <v>3185</v>
      </c>
      <c r="D1009" s="5" t="s">
        <v>4485</v>
      </c>
      <c r="E1009" s="7" t="s">
        <v>4486</v>
      </c>
      <c r="F1009" s="15" t="s">
        <v>11</v>
      </c>
      <c r="G1009" s="18" t="s">
        <v>2531</v>
      </c>
      <c r="H1009" s="7" t="s">
        <v>4487</v>
      </c>
      <c r="I1009" s="15" t="s">
        <v>4488</v>
      </c>
      <c r="J1009" s="20" t="s">
        <v>10</v>
      </c>
    </row>
    <row r="1010" spans="2:10" ht="12" customHeight="1" x14ac:dyDescent="0.3">
      <c r="B1010" s="17">
        <v>1004</v>
      </c>
      <c r="C1010" s="11" t="s">
        <v>3185</v>
      </c>
      <c r="D1010" s="5" t="s">
        <v>3177</v>
      </c>
      <c r="E1010" s="7" t="s">
        <v>3177</v>
      </c>
      <c r="F1010" s="15" t="s">
        <v>11</v>
      </c>
      <c r="G1010" s="18" t="s">
        <v>393</v>
      </c>
      <c r="H1010" s="7" t="s">
        <v>3193</v>
      </c>
      <c r="I1010" s="15" t="s">
        <v>3800</v>
      </c>
      <c r="J1010" s="20" t="s">
        <v>10</v>
      </c>
    </row>
    <row r="1011" spans="2:10" ht="12" customHeight="1" x14ac:dyDescent="0.3">
      <c r="B1011" s="17">
        <v>1005</v>
      </c>
      <c r="C1011" s="11" t="s">
        <v>3185</v>
      </c>
      <c r="D1011" s="5" t="s">
        <v>132</v>
      </c>
      <c r="E1011" s="7" t="s">
        <v>132</v>
      </c>
      <c r="F1011" s="15" t="s">
        <v>11</v>
      </c>
      <c r="G1011" s="18" t="s">
        <v>17</v>
      </c>
      <c r="H1011" s="7" t="s">
        <v>133</v>
      </c>
      <c r="I1011" s="15" t="s">
        <v>134</v>
      </c>
      <c r="J1011" s="20" t="s">
        <v>10</v>
      </c>
    </row>
    <row r="1012" spans="2:10" ht="12" customHeight="1" x14ac:dyDescent="0.3">
      <c r="B1012" s="17">
        <v>1006</v>
      </c>
      <c r="C1012" s="11" t="s">
        <v>3185</v>
      </c>
      <c r="D1012" s="5" t="s">
        <v>139</v>
      </c>
      <c r="E1012" s="7" t="s">
        <v>3407</v>
      </c>
      <c r="F1012" s="15" t="s">
        <v>11</v>
      </c>
      <c r="G1012" s="18" t="s">
        <v>97</v>
      </c>
      <c r="H1012" s="7" t="s">
        <v>140</v>
      </c>
      <c r="I1012" s="15" t="s">
        <v>141</v>
      </c>
      <c r="J1012" s="20" t="s">
        <v>10</v>
      </c>
    </row>
    <row r="1013" spans="2:10" ht="12" customHeight="1" x14ac:dyDescent="0.3">
      <c r="B1013" s="17">
        <v>1007</v>
      </c>
      <c r="C1013" s="11" t="s">
        <v>3185</v>
      </c>
      <c r="D1013" s="5" t="s">
        <v>3088</v>
      </c>
      <c r="E1013" s="7" t="s">
        <v>4395</v>
      </c>
      <c r="F1013" s="15" t="s">
        <v>11</v>
      </c>
      <c r="G1013" s="18" t="s">
        <v>3900</v>
      </c>
      <c r="H1013" s="7" t="s">
        <v>4063</v>
      </c>
      <c r="I1013" s="15" t="s">
        <v>168</v>
      </c>
      <c r="J1013" s="20" t="s">
        <v>10</v>
      </c>
    </row>
    <row r="1014" spans="2:10" ht="12" customHeight="1" x14ac:dyDescent="0.3">
      <c r="B1014" s="17">
        <v>1008</v>
      </c>
      <c r="C1014" s="11" t="s">
        <v>3185</v>
      </c>
      <c r="D1014" s="5" t="s">
        <v>182</v>
      </c>
      <c r="E1014" s="7" t="s">
        <v>3249</v>
      </c>
      <c r="F1014" s="15" t="s">
        <v>11</v>
      </c>
      <c r="G1014" s="18" t="s">
        <v>118</v>
      </c>
      <c r="H1014" s="7" t="s">
        <v>183</v>
      </c>
      <c r="I1014" s="15" t="s">
        <v>185</v>
      </c>
      <c r="J1014" s="20" t="s">
        <v>10</v>
      </c>
    </row>
    <row r="1015" spans="2:10" ht="12" customHeight="1" x14ac:dyDescent="0.3">
      <c r="B1015" s="17">
        <v>1009</v>
      </c>
      <c r="C1015" s="11" t="s">
        <v>3185</v>
      </c>
      <c r="D1015" s="5" t="s">
        <v>188</v>
      </c>
      <c r="E1015" s="7" t="s">
        <v>3244</v>
      </c>
      <c r="F1015" s="15" t="s">
        <v>11</v>
      </c>
      <c r="G1015" s="18" t="s">
        <v>2531</v>
      </c>
      <c r="H1015" s="7" t="s">
        <v>189</v>
      </c>
      <c r="I1015" s="15" t="s">
        <v>190</v>
      </c>
      <c r="J1015" s="20" t="s">
        <v>10</v>
      </c>
    </row>
    <row r="1016" spans="2:10" ht="12" customHeight="1" x14ac:dyDescent="0.3">
      <c r="B1016" s="17">
        <v>1010</v>
      </c>
      <c r="C1016" s="11" t="s">
        <v>3185</v>
      </c>
      <c r="D1016" s="5" t="s">
        <v>193</v>
      </c>
      <c r="E1016" s="7" t="s">
        <v>3241</v>
      </c>
      <c r="F1016" s="15" t="s">
        <v>11</v>
      </c>
      <c r="G1016" s="18" t="s">
        <v>97</v>
      </c>
      <c r="H1016" s="7" t="s">
        <v>194</v>
      </c>
      <c r="I1016" s="15" t="s">
        <v>195</v>
      </c>
      <c r="J1016" s="20" t="s">
        <v>10</v>
      </c>
    </row>
    <row r="1017" spans="2:10" ht="12" customHeight="1" x14ac:dyDescent="0.3">
      <c r="B1017" s="17">
        <v>1011</v>
      </c>
      <c r="C1017" s="11" t="s">
        <v>3185</v>
      </c>
      <c r="D1017" s="5" t="s">
        <v>3087</v>
      </c>
      <c r="E1017" s="7" t="s">
        <v>3407</v>
      </c>
      <c r="F1017" s="15" t="s">
        <v>11</v>
      </c>
      <c r="G1017" s="18" t="s">
        <v>118</v>
      </c>
      <c r="H1017" s="7" t="s">
        <v>4064</v>
      </c>
      <c r="I1017" s="15" t="s">
        <v>3801</v>
      </c>
      <c r="J1017" s="20" t="s">
        <v>10</v>
      </c>
    </row>
    <row r="1018" spans="2:10" ht="12" customHeight="1" x14ac:dyDescent="0.3">
      <c r="B1018" s="17">
        <v>1012</v>
      </c>
      <c r="C1018" s="11" t="s">
        <v>3185</v>
      </c>
      <c r="D1018" s="5" t="s">
        <v>3149</v>
      </c>
      <c r="E1018" s="7" t="s">
        <v>3234</v>
      </c>
      <c r="F1018" s="15" t="s">
        <v>11</v>
      </c>
      <c r="G1018" s="18" t="s">
        <v>2531</v>
      </c>
      <c r="H1018" s="7" t="s">
        <v>4065</v>
      </c>
      <c r="I1018" s="15" t="s">
        <v>3802</v>
      </c>
      <c r="J1018" s="20" t="s">
        <v>10</v>
      </c>
    </row>
    <row r="1019" spans="2:10" ht="12" customHeight="1" x14ac:dyDescent="0.3">
      <c r="B1019" s="17">
        <v>1013</v>
      </c>
      <c r="C1019" s="11" t="s">
        <v>3185</v>
      </c>
      <c r="D1019" s="5" t="s">
        <v>219</v>
      </c>
      <c r="E1019" s="7" t="s">
        <v>3246</v>
      </c>
      <c r="F1019" s="15" t="s">
        <v>11</v>
      </c>
      <c r="G1019" s="18" t="s">
        <v>217</v>
      </c>
      <c r="H1019" s="7" t="s">
        <v>220</v>
      </c>
      <c r="I1019" s="15" t="s">
        <v>221</v>
      </c>
      <c r="J1019" s="20" t="s">
        <v>10</v>
      </c>
    </row>
    <row r="1020" spans="2:10" ht="12" customHeight="1" x14ac:dyDescent="0.3">
      <c r="B1020" s="17">
        <v>1014</v>
      </c>
      <c r="C1020" s="11" t="s">
        <v>3185</v>
      </c>
      <c r="D1020" s="5" t="s">
        <v>231</v>
      </c>
      <c r="E1020" s="7" t="s">
        <v>3241</v>
      </c>
      <c r="F1020" s="15" t="s">
        <v>11</v>
      </c>
      <c r="G1020" s="18" t="s">
        <v>3904</v>
      </c>
      <c r="H1020" s="7" t="s">
        <v>232</v>
      </c>
      <c r="I1020" s="15" t="s">
        <v>233</v>
      </c>
      <c r="J1020" s="20" t="s">
        <v>10</v>
      </c>
    </row>
    <row r="1021" spans="2:10" ht="12" customHeight="1" x14ac:dyDescent="0.3">
      <c r="B1021" s="17">
        <v>1015</v>
      </c>
      <c r="C1021" s="11" t="s">
        <v>3185</v>
      </c>
      <c r="D1021" s="5" t="s">
        <v>243</v>
      </c>
      <c r="E1021" s="7" t="s">
        <v>3407</v>
      </c>
      <c r="F1021" s="15" t="s">
        <v>11</v>
      </c>
      <c r="G1021" s="18" t="s">
        <v>17</v>
      </c>
      <c r="H1021" s="7" t="s">
        <v>244</v>
      </c>
      <c r="I1021" s="15" t="s">
        <v>245</v>
      </c>
      <c r="J1021" s="20" t="s">
        <v>10</v>
      </c>
    </row>
    <row r="1022" spans="2:10" ht="12" customHeight="1" x14ac:dyDescent="0.3">
      <c r="B1022" s="17">
        <v>1016</v>
      </c>
      <c r="C1022" s="11" t="s">
        <v>3185</v>
      </c>
      <c r="D1022" s="5" t="s">
        <v>255</v>
      </c>
      <c r="E1022" s="7" t="s">
        <v>3247</v>
      </c>
      <c r="F1022" s="15" t="s">
        <v>11</v>
      </c>
      <c r="G1022" s="18" t="s">
        <v>259</v>
      </c>
      <c r="H1022" s="7" t="s">
        <v>256</v>
      </c>
      <c r="I1022" s="15" t="s">
        <v>3685</v>
      </c>
      <c r="J1022" s="20" t="s">
        <v>10</v>
      </c>
    </row>
    <row r="1023" spans="2:10" ht="12" customHeight="1" x14ac:dyDescent="0.3">
      <c r="B1023" s="17">
        <v>1017</v>
      </c>
      <c r="C1023" s="11" t="s">
        <v>3185</v>
      </c>
      <c r="D1023" s="5" t="s">
        <v>257</v>
      </c>
      <c r="E1023" s="7" t="s">
        <v>257</v>
      </c>
      <c r="F1023" s="15" t="s">
        <v>11</v>
      </c>
      <c r="G1023" s="18" t="s">
        <v>259</v>
      </c>
      <c r="H1023" s="7" t="s">
        <v>258</v>
      </c>
      <c r="I1023" s="15" t="s">
        <v>260</v>
      </c>
      <c r="J1023" s="20" t="s">
        <v>10</v>
      </c>
    </row>
    <row r="1024" spans="2:10" ht="12" customHeight="1" x14ac:dyDescent="0.3">
      <c r="B1024" s="17">
        <v>1018</v>
      </c>
      <c r="C1024" s="11" t="s">
        <v>3185</v>
      </c>
      <c r="D1024" s="5" t="s">
        <v>3458</v>
      </c>
      <c r="E1024" s="7" t="s">
        <v>3597</v>
      </c>
      <c r="F1024" s="15" t="s">
        <v>11</v>
      </c>
      <c r="G1024" s="18" t="s">
        <v>259</v>
      </c>
      <c r="H1024" s="7" t="s">
        <v>3506</v>
      </c>
      <c r="I1024" s="15" t="s">
        <v>3803</v>
      </c>
      <c r="J1024" s="20" t="s">
        <v>10</v>
      </c>
    </row>
    <row r="1025" spans="2:10" ht="12" customHeight="1" x14ac:dyDescent="0.3">
      <c r="B1025" s="17">
        <v>1019</v>
      </c>
      <c r="C1025" s="11" t="s">
        <v>3185</v>
      </c>
      <c r="D1025" s="5" t="s">
        <v>4543</v>
      </c>
      <c r="E1025" s="7" t="s">
        <v>3407</v>
      </c>
      <c r="F1025" s="15" t="s">
        <v>11</v>
      </c>
      <c r="G1025" s="18" t="s">
        <v>97</v>
      </c>
      <c r="H1025" s="7" t="s">
        <v>266</v>
      </c>
      <c r="I1025" s="15" t="s">
        <v>268</v>
      </c>
      <c r="J1025" s="20" t="s">
        <v>10</v>
      </c>
    </row>
    <row r="1026" spans="2:10" ht="12" customHeight="1" x14ac:dyDescent="0.3">
      <c r="B1026" s="17">
        <v>1020</v>
      </c>
      <c r="C1026" s="11" t="s">
        <v>3185</v>
      </c>
      <c r="D1026" s="5" t="s">
        <v>272</v>
      </c>
      <c r="E1026" s="7" t="s">
        <v>3241</v>
      </c>
      <c r="F1026" s="15" t="s">
        <v>11</v>
      </c>
      <c r="G1026" s="18" t="s">
        <v>393</v>
      </c>
      <c r="H1026" s="7" t="s">
        <v>273</v>
      </c>
      <c r="I1026" s="15" t="s">
        <v>275</v>
      </c>
      <c r="J1026" s="20" t="s">
        <v>10</v>
      </c>
    </row>
    <row r="1027" spans="2:10" ht="12" customHeight="1" x14ac:dyDescent="0.3">
      <c r="B1027" s="17">
        <v>1021</v>
      </c>
      <c r="C1027" s="11" t="s">
        <v>3185</v>
      </c>
      <c r="D1027" s="5" t="s">
        <v>276</v>
      </c>
      <c r="E1027" s="7" t="s">
        <v>3407</v>
      </c>
      <c r="F1027" s="15" t="s">
        <v>11</v>
      </c>
      <c r="G1027" s="18" t="s">
        <v>97</v>
      </c>
      <c r="H1027" s="7" t="s">
        <v>277</v>
      </c>
      <c r="I1027" s="15" t="s">
        <v>278</v>
      </c>
      <c r="J1027" s="20" t="s">
        <v>10</v>
      </c>
    </row>
    <row r="1028" spans="2:10" ht="12" customHeight="1" x14ac:dyDescent="0.3">
      <c r="B1028" s="17">
        <v>1022</v>
      </c>
      <c r="C1028" s="11" t="s">
        <v>3185</v>
      </c>
      <c r="D1028" s="5" t="s">
        <v>288</v>
      </c>
      <c r="E1028" s="7" t="s">
        <v>3227</v>
      </c>
      <c r="F1028" s="15" t="s">
        <v>11</v>
      </c>
      <c r="G1028" s="18" t="s">
        <v>251</v>
      </c>
      <c r="H1028" s="7" t="s">
        <v>289</v>
      </c>
      <c r="I1028" s="15" t="s">
        <v>290</v>
      </c>
      <c r="J1028" s="20" t="s">
        <v>10</v>
      </c>
    </row>
    <row r="1029" spans="2:10" ht="12" customHeight="1" x14ac:dyDescent="0.3">
      <c r="B1029" s="17">
        <v>1023</v>
      </c>
      <c r="C1029" s="11" t="s">
        <v>3185</v>
      </c>
      <c r="D1029" s="5" t="s">
        <v>295</v>
      </c>
      <c r="E1029" s="7" t="s">
        <v>295</v>
      </c>
      <c r="F1029" s="15" t="s">
        <v>11</v>
      </c>
      <c r="G1029" s="18" t="s">
        <v>297</v>
      </c>
      <c r="H1029" s="7" t="s">
        <v>296</v>
      </c>
      <c r="I1029" s="15" t="s">
        <v>298</v>
      </c>
      <c r="J1029" s="20" t="s">
        <v>10</v>
      </c>
    </row>
    <row r="1030" spans="2:10" ht="12" customHeight="1" x14ac:dyDescent="0.3">
      <c r="B1030" s="17">
        <v>1024</v>
      </c>
      <c r="C1030" s="11" t="s">
        <v>3185</v>
      </c>
      <c r="D1030" s="5" t="s">
        <v>3085</v>
      </c>
      <c r="E1030" s="7" t="s">
        <v>3597</v>
      </c>
      <c r="F1030" s="15" t="s">
        <v>11</v>
      </c>
      <c r="G1030" s="18" t="s">
        <v>118</v>
      </c>
      <c r="H1030" s="7" t="s">
        <v>4066</v>
      </c>
      <c r="I1030" s="15" t="s">
        <v>3804</v>
      </c>
      <c r="J1030" s="20" t="s">
        <v>10</v>
      </c>
    </row>
    <row r="1031" spans="2:10" ht="12" customHeight="1" x14ac:dyDescent="0.3">
      <c r="B1031" s="17">
        <v>1025</v>
      </c>
      <c r="C1031" s="11" t="s">
        <v>3185</v>
      </c>
      <c r="D1031" s="5" t="s">
        <v>302</v>
      </c>
      <c r="E1031" s="7" t="s">
        <v>3241</v>
      </c>
      <c r="F1031" s="15" t="s">
        <v>11</v>
      </c>
      <c r="G1031" s="18" t="s">
        <v>393</v>
      </c>
      <c r="H1031" s="7" t="s">
        <v>303</v>
      </c>
      <c r="I1031" s="15" t="s">
        <v>304</v>
      </c>
      <c r="J1031" s="20" t="s">
        <v>10</v>
      </c>
    </row>
    <row r="1032" spans="2:10" ht="12" customHeight="1" x14ac:dyDescent="0.3">
      <c r="B1032" s="17">
        <v>1026</v>
      </c>
      <c r="C1032" s="11" t="s">
        <v>3185</v>
      </c>
      <c r="D1032" s="5" t="s">
        <v>305</v>
      </c>
      <c r="E1032" s="7" t="s">
        <v>305</v>
      </c>
      <c r="F1032" s="15" t="s">
        <v>11</v>
      </c>
      <c r="G1032" s="18" t="s">
        <v>17</v>
      </c>
      <c r="H1032" s="7" t="s">
        <v>306</v>
      </c>
      <c r="I1032" s="15" t="s">
        <v>307</v>
      </c>
      <c r="J1032" s="20" t="s">
        <v>10</v>
      </c>
    </row>
    <row r="1033" spans="2:10" ht="12" customHeight="1" x14ac:dyDescent="0.3">
      <c r="B1033" s="17">
        <v>1027</v>
      </c>
      <c r="C1033" s="11" t="s">
        <v>3185</v>
      </c>
      <c r="D1033" s="5" t="s">
        <v>311</v>
      </c>
      <c r="E1033" s="7" t="s">
        <v>3213</v>
      </c>
      <c r="F1033" s="15" t="s">
        <v>11</v>
      </c>
      <c r="G1033" s="18" t="s">
        <v>97</v>
      </c>
      <c r="H1033" s="7" t="s">
        <v>312</v>
      </c>
      <c r="I1033" s="15" t="s">
        <v>4276</v>
      </c>
      <c r="J1033" s="20" t="s">
        <v>10</v>
      </c>
    </row>
    <row r="1034" spans="2:10" ht="12" customHeight="1" x14ac:dyDescent="0.3">
      <c r="B1034" s="17">
        <v>1028</v>
      </c>
      <c r="C1034" s="11" t="s">
        <v>3185</v>
      </c>
      <c r="D1034" s="5" t="s">
        <v>336</v>
      </c>
      <c r="E1034" s="7" t="s">
        <v>333</v>
      </c>
      <c r="F1034" s="15" t="s">
        <v>11</v>
      </c>
      <c r="G1034" s="18" t="s">
        <v>3902</v>
      </c>
      <c r="H1034" s="7" t="s">
        <v>337</v>
      </c>
      <c r="I1034" s="15" t="s">
        <v>338</v>
      </c>
      <c r="J1034" s="20" t="s">
        <v>10</v>
      </c>
    </row>
    <row r="1035" spans="2:10" ht="12" customHeight="1" x14ac:dyDescent="0.3">
      <c r="B1035" s="17">
        <v>1029</v>
      </c>
      <c r="C1035" s="11" t="s">
        <v>3185</v>
      </c>
      <c r="D1035" s="5" t="s">
        <v>349</v>
      </c>
      <c r="E1035" s="7" t="s">
        <v>3242</v>
      </c>
      <c r="F1035" s="15" t="s">
        <v>11</v>
      </c>
      <c r="G1035" s="18" t="s">
        <v>2531</v>
      </c>
      <c r="H1035" s="7" t="s">
        <v>350</v>
      </c>
      <c r="I1035" s="15" t="s">
        <v>351</v>
      </c>
      <c r="J1035" s="20" t="s">
        <v>10</v>
      </c>
    </row>
    <row r="1036" spans="2:10" ht="12" customHeight="1" x14ac:dyDescent="0.3">
      <c r="B1036" s="17">
        <v>1030</v>
      </c>
      <c r="C1036" s="11" t="s">
        <v>3185</v>
      </c>
      <c r="D1036" s="5" t="s">
        <v>352</v>
      </c>
      <c r="E1036" s="7" t="s">
        <v>352</v>
      </c>
      <c r="F1036" s="15" t="s">
        <v>11</v>
      </c>
      <c r="G1036" s="18" t="s">
        <v>297</v>
      </c>
      <c r="H1036" s="7" t="s">
        <v>353</v>
      </c>
      <c r="I1036" s="15" t="s">
        <v>354</v>
      </c>
      <c r="J1036" s="20" t="s">
        <v>10</v>
      </c>
    </row>
    <row r="1037" spans="2:10" ht="12" customHeight="1" x14ac:dyDescent="0.3">
      <c r="B1037" s="17">
        <v>1031</v>
      </c>
      <c r="C1037" s="11" t="s">
        <v>3185</v>
      </c>
      <c r="D1037" s="5" t="s">
        <v>355</v>
      </c>
      <c r="E1037" s="7" t="s">
        <v>3249</v>
      </c>
      <c r="F1037" s="15" t="s">
        <v>11</v>
      </c>
      <c r="G1037" s="18" t="s">
        <v>118</v>
      </c>
      <c r="H1037" s="7" t="s">
        <v>356</v>
      </c>
      <c r="I1037" s="15" t="s">
        <v>357</v>
      </c>
      <c r="J1037" s="20" t="s">
        <v>10</v>
      </c>
    </row>
    <row r="1038" spans="2:10" ht="12" customHeight="1" x14ac:dyDescent="0.3">
      <c r="B1038" s="17">
        <v>1032</v>
      </c>
      <c r="C1038" s="11" t="s">
        <v>3185</v>
      </c>
      <c r="D1038" s="5" t="s">
        <v>400</v>
      </c>
      <c r="E1038" s="7" t="s">
        <v>3213</v>
      </c>
      <c r="F1038" s="15" t="s">
        <v>11</v>
      </c>
      <c r="G1038" s="18" t="s">
        <v>118</v>
      </c>
      <c r="H1038" s="7" t="s">
        <v>401</v>
      </c>
      <c r="I1038" s="15" t="s">
        <v>4277</v>
      </c>
      <c r="J1038" s="20" t="s">
        <v>10</v>
      </c>
    </row>
    <row r="1039" spans="2:10" ht="12" customHeight="1" x14ac:dyDescent="0.3">
      <c r="B1039" s="17">
        <v>1033</v>
      </c>
      <c r="C1039" s="11" t="s">
        <v>3185</v>
      </c>
      <c r="D1039" s="5" t="s">
        <v>409</v>
      </c>
      <c r="E1039" s="7" t="s">
        <v>4427</v>
      </c>
      <c r="F1039" s="15" t="s">
        <v>11</v>
      </c>
      <c r="G1039" s="18" t="s">
        <v>407</v>
      </c>
      <c r="H1039" s="7" t="s">
        <v>410</v>
      </c>
      <c r="I1039" s="15" t="s">
        <v>411</v>
      </c>
      <c r="J1039" s="20" t="s">
        <v>10</v>
      </c>
    </row>
    <row r="1040" spans="2:10" ht="12" customHeight="1" x14ac:dyDescent="0.3">
      <c r="B1040" s="17">
        <v>1034</v>
      </c>
      <c r="C1040" s="11" t="s">
        <v>3185</v>
      </c>
      <c r="D1040" s="5" t="s">
        <v>412</v>
      </c>
      <c r="E1040" s="7" t="s">
        <v>3213</v>
      </c>
      <c r="F1040" s="15" t="s">
        <v>11</v>
      </c>
      <c r="G1040" s="18" t="s">
        <v>393</v>
      </c>
      <c r="H1040" s="7" t="s">
        <v>413</v>
      </c>
      <c r="I1040" s="15" t="s">
        <v>4278</v>
      </c>
      <c r="J1040" s="20" t="s">
        <v>10</v>
      </c>
    </row>
    <row r="1041" spans="2:10" ht="12" customHeight="1" x14ac:dyDescent="0.3">
      <c r="B1041" s="17">
        <v>1035</v>
      </c>
      <c r="C1041" s="11" t="s">
        <v>3185</v>
      </c>
      <c r="D1041" s="5" t="s">
        <v>435</v>
      </c>
      <c r="E1041" s="7" t="s">
        <v>3213</v>
      </c>
      <c r="F1041" s="15" t="s">
        <v>11</v>
      </c>
      <c r="G1041" s="18" t="s">
        <v>259</v>
      </c>
      <c r="H1041" s="7" t="s">
        <v>436</v>
      </c>
      <c r="I1041" s="15" t="s">
        <v>4279</v>
      </c>
      <c r="J1041" s="20" t="s">
        <v>10</v>
      </c>
    </row>
    <row r="1042" spans="2:10" ht="12" customHeight="1" x14ac:dyDescent="0.3">
      <c r="B1042" s="17">
        <v>1036</v>
      </c>
      <c r="C1042" s="11" t="s">
        <v>3185</v>
      </c>
      <c r="D1042" s="5" t="s">
        <v>3146</v>
      </c>
      <c r="E1042" s="7" t="s">
        <v>3249</v>
      </c>
      <c r="F1042" s="15" t="s">
        <v>11</v>
      </c>
      <c r="G1042" s="18" t="s">
        <v>259</v>
      </c>
      <c r="H1042" s="7" t="s">
        <v>4067</v>
      </c>
      <c r="I1042" s="15" t="s">
        <v>3806</v>
      </c>
      <c r="J1042" s="20" t="s">
        <v>10</v>
      </c>
    </row>
    <row r="1043" spans="2:10" ht="12" customHeight="1" x14ac:dyDescent="0.3">
      <c r="B1043" s="17">
        <v>1037</v>
      </c>
      <c r="C1043" s="11" t="s">
        <v>3185</v>
      </c>
      <c r="D1043" s="5" t="s">
        <v>437</v>
      </c>
      <c r="E1043" s="7" t="s">
        <v>3244</v>
      </c>
      <c r="F1043" s="15" t="s">
        <v>11</v>
      </c>
      <c r="G1043" s="18" t="s">
        <v>17</v>
      </c>
      <c r="H1043" s="7" t="s">
        <v>438</v>
      </c>
      <c r="I1043" s="15" t="s">
        <v>439</v>
      </c>
      <c r="J1043" s="20" t="s">
        <v>10</v>
      </c>
    </row>
    <row r="1044" spans="2:10" ht="12" customHeight="1" x14ac:dyDescent="0.3">
      <c r="B1044" s="17">
        <v>1038</v>
      </c>
      <c r="C1044" s="11" t="s">
        <v>3185</v>
      </c>
      <c r="D1044" s="5" t="s">
        <v>456</v>
      </c>
      <c r="E1044" s="7" t="s">
        <v>3251</v>
      </c>
      <c r="F1044" s="15" t="s">
        <v>11</v>
      </c>
      <c r="G1044" s="18" t="s">
        <v>3898</v>
      </c>
      <c r="H1044" s="7" t="s">
        <v>457</v>
      </c>
      <c r="I1044" s="15" t="s">
        <v>458</v>
      </c>
      <c r="J1044" s="20" t="s">
        <v>10</v>
      </c>
    </row>
    <row r="1045" spans="2:10" ht="12" customHeight="1" x14ac:dyDescent="0.3">
      <c r="B1045" s="17">
        <v>1039</v>
      </c>
      <c r="C1045" s="11" t="s">
        <v>3185</v>
      </c>
      <c r="D1045" s="5" t="s">
        <v>464</v>
      </c>
      <c r="E1045" s="7" t="s">
        <v>3253</v>
      </c>
      <c r="F1045" s="15" t="s">
        <v>11</v>
      </c>
      <c r="G1045" s="18" t="s">
        <v>466</v>
      </c>
      <c r="H1045" s="7" t="s">
        <v>465</v>
      </c>
      <c r="I1045" s="15" t="s">
        <v>467</v>
      </c>
      <c r="J1045" s="20" t="s">
        <v>10</v>
      </c>
    </row>
    <row r="1046" spans="2:10" ht="12" customHeight="1" x14ac:dyDescent="0.3">
      <c r="B1046" s="17">
        <v>1040</v>
      </c>
      <c r="C1046" s="11" t="s">
        <v>3185</v>
      </c>
      <c r="D1046" s="5" t="s">
        <v>471</v>
      </c>
      <c r="E1046" s="7" t="s">
        <v>3244</v>
      </c>
      <c r="F1046" s="15" t="s">
        <v>11</v>
      </c>
      <c r="G1046" s="18" t="s">
        <v>118</v>
      </c>
      <c r="H1046" s="7" t="s">
        <v>472</v>
      </c>
      <c r="I1046" s="15" t="s">
        <v>473</v>
      </c>
      <c r="J1046" s="20" t="s">
        <v>10</v>
      </c>
    </row>
    <row r="1047" spans="2:10" ht="12" customHeight="1" x14ac:dyDescent="0.3">
      <c r="B1047" s="17">
        <v>1041</v>
      </c>
      <c r="C1047" s="11" t="s">
        <v>3185</v>
      </c>
      <c r="D1047" s="5" t="s">
        <v>474</v>
      </c>
      <c r="E1047" s="7" t="s">
        <v>4461</v>
      </c>
      <c r="F1047" s="15" t="s">
        <v>11</v>
      </c>
      <c r="G1047" s="18" t="s">
        <v>173</v>
      </c>
      <c r="H1047" s="7" t="s">
        <v>475</v>
      </c>
      <c r="I1047" s="15" t="s">
        <v>476</v>
      </c>
      <c r="J1047" s="20" t="s">
        <v>10</v>
      </c>
    </row>
    <row r="1048" spans="2:10" ht="12" customHeight="1" x14ac:dyDescent="0.3">
      <c r="B1048" s="17">
        <v>1042</v>
      </c>
      <c r="C1048" s="11" t="s">
        <v>3185</v>
      </c>
      <c r="D1048" s="5" t="s">
        <v>484</v>
      </c>
      <c r="E1048" s="7" t="s">
        <v>3232</v>
      </c>
      <c r="F1048" s="15" t="s">
        <v>11</v>
      </c>
      <c r="G1048" s="18" t="s">
        <v>1197</v>
      </c>
      <c r="H1048" s="7" t="s">
        <v>3349</v>
      </c>
      <c r="I1048" s="15" t="s">
        <v>3350</v>
      </c>
      <c r="J1048" s="20" t="s">
        <v>10</v>
      </c>
    </row>
    <row r="1049" spans="2:10" ht="12" customHeight="1" x14ac:dyDescent="0.3">
      <c r="B1049" s="17">
        <v>1043</v>
      </c>
      <c r="C1049" s="11" t="s">
        <v>3185</v>
      </c>
      <c r="D1049" s="5" t="s">
        <v>3175</v>
      </c>
      <c r="E1049" s="7" t="s">
        <v>4375</v>
      </c>
      <c r="F1049" s="15" t="s">
        <v>11</v>
      </c>
      <c r="G1049" s="18" t="s">
        <v>1798</v>
      </c>
      <c r="H1049" s="7" t="s">
        <v>3911</v>
      </c>
      <c r="I1049" s="15" t="s">
        <v>3848</v>
      </c>
      <c r="J1049" s="20" t="s">
        <v>10</v>
      </c>
    </row>
    <row r="1050" spans="2:10" ht="12" customHeight="1" x14ac:dyDescent="0.3">
      <c r="B1050" s="17">
        <v>1044</v>
      </c>
      <c r="C1050" s="11" t="s">
        <v>3185</v>
      </c>
      <c r="D1050" s="5" t="s">
        <v>4492</v>
      </c>
      <c r="E1050" s="7" t="s">
        <v>4486</v>
      </c>
      <c r="F1050" s="15" t="s">
        <v>11</v>
      </c>
      <c r="G1050" s="18" t="s">
        <v>97</v>
      </c>
      <c r="H1050" s="7" t="s">
        <v>4493</v>
      </c>
      <c r="I1050" s="15" t="s">
        <v>4494</v>
      </c>
      <c r="J1050" s="20" t="s">
        <v>10</v>
      </c>
    </row>
    <row r="1051" spans="2:10" ht="12" customHeight="1" x14ac:dyDescent="0.3">
      <c r="B1051" s="17">
        <v>1045</v>
      </c>
      <c r="C1051" s="11" t="s">
        <v>3185</v>
      </c>
      <c r="D1051" s="5" t="s">
        <v>3051</v>
      </c>
      <c r="E1051" s="7" t="s">
        <v>4428</v>
      </c>
      <c r="F1051" s="15" t="s">
        <v>11</v>
      </c>
      <c r="G1051" s="18" t="s">
        <v>167</v>
      </c>
      <c r="H1051" s="7" t="s">
        <v>3052</v>
      </c>
      <c r="I1051" s="15" t="s">
        <v>3053</v>
      </c>
      <c r="J1051" s="20" t="s">
        <v>10</v>
      </c>
    </row>
    <row r="1052" spans="2:10" ht="12" customHeight="1" x14ac:dyDescent="0.3">
      <c r="B1052" s="17">
        <v>1046</v>
      </c>
      <c r="C1052" s="11" t="s">
        <v>3185</v>
      </c>
      <c r="D1052" s="5" t="s">
        <v>3427</v>
      </c>
      <c r="E1052" s="7" t="s">
        <v>4433</v>
      </c>
      <c r="F1052" s="15" t="s">
        <v>11</v>
      </c>
      <c r="G1052" s="18" t="s">
        <v>286</v>
      </c>
      <c r="H1052" s="7" t="s">
        <v>3432</v>
      </c>
      <c r="I1052" s="15" t="s">
        <v>3807</v>
      </c>
      <c r="J1052" s="20" t="s">
        <v>10</v>
      </c>
    </row>
    <row r="1053" spans="2:10" ht="12" customHeight="1" x14ac:dyDescent="0.3">
      <c r="B1053" s="17">
        <v>1047</v>
      </c>
      <c r="C1053" s="11" t="s">
        <v>3185</v>
      </c>
      <c r="D1053" s="5" t="s">
        <v>543</v>
      </c>
      <c r="E1053" s="7" t="s">
        <v>3597</v>
      </c>
      <c r="F1053" s="15" t="s">
        <v>11</v>
      </c>
      <c r="G1053" s="18" t="s">
        <v>2531</v>
      </c>
      <c r="H1053" s="7" t="s">
        <v>544</v>
      </c>
      <c r="I1053" s="15" t="s">
        <v>545</v>
      </c>
      <c r="J1053" s="20" t="s">
        <v>10</v>
      </c>
    </row>
    <row r="1054" spans="2:10" ht="12" customHeight="1" x14ac:dyDescent="0.3">
      <c r="B1054" s="17">
        <v>1048</v>
      </c>
      <c r="C1054" s="11" t="s">
        <v>3185</v>
      </c>
      <c r="D1054" s="5" t="s">
        <v>3581</v>
      </c>
      <c r="E1054" s="7" t="s">
        <v>4425</v>
      </c>
      <c r="F1054" s="15" t="s">
        <v>11</v>
      </c>
      <c r="G1054" s="18" t="s">
        <v>173</v>
      </c>
      <c r="H1054" s="7" t="s">
        <v>4068</v>
      </c>
      <c r="I1054" s="15" t="s">
        <v>3863</v>
      </c>
      <c r="J1054" s="20" t="s">
        <v>10</v>
      </c>
    </row>
    <row r="1055" spans="2:10" ht="12" customHeight="1" x14ac:dyDescent="0.3">
      <c r="B1055" s="17">
        <v>1049</v>
      </c>
      <c r="C1055" s="11" t="s">
        <v>3185</v>
      </c>
      <c r="D1055" s="5" t="s">
        <v>3608</v>
      </c>
      <c r="E1055" s="7" t="s">
        <v>3608</v>
      </c>
      <c r="F1055" s="15" t="s">
        <v>11</v>
      </c>
      <c r="G1055" s="18" t="s">
        <v>259</v>
      </c>
      <c r="H1055" s="7" t="s">
        <v>3619</v>
      </c>
      <c r="I1055" s="15" t="s">
        <v>3808</v>
      </c>
      <c r="J1055" s="20" t="s">
        <v>10</v>
      </c>
    </row>
    <row r="1056" spans="2:10" ht="12" customHeight="1" x14ac:dyDescent="0.3">
      <c r="B1056" s="17">
        <v>1050</v>
      </c>
      <c r="C1056" s="11" t="s">
        <v>3185</v>
      </c>
      <c r="D1056" s="5" t="s">
        <v>567</v>
      </c>
      <c r="E1056" s="7" t="s">
        <v>3244</v>
      </c>
      <c r="F1056" s="15" t="s">
        <v>11</v>
      </c>
      <c r="G1056" s="18" t="s">
        <v>3902</v>
      </c>
      <c r="H1056" s="7" t="s">
        <v>568</v>
      </c>
      <c r="I1056" s="15" t="s">
        <v>569</v>
      </c>
      <c r="J1056" s="20" t="s">
        <v>10</v>
      </c>
    </row>
    <row r="1057" spans="2:10" ht="12" customHeight="1" x14ac:dyDescent="0.3">
      <c r="B1057" s="17">
        <v>1051</v>
      </c>
      <c r="C1057" s="11" t="s">
        <v>3185</v>
      </c>
      <c r="D1057" s="5" t="s">
        <v>3426</v>
      </c>
      <c r="E1057" s="7" t="s">
        <v>4433</v>
      </c>
      <c r="F1057" s="15" t="s">
        <v>11</v>
      </c>
      <c r="G1057" s="18" t="s">
        <v>3428</v>
      </c>
      <c r="H1057" s="7" t="s">
        <v>3430</v>
      </c>
      <c r="I1057" s="15" t="s">
        <v>3809</v>
      </c>
      <c r="J1057" s="20" t="s">
        <v>10</v>
      </c>
    </row>
    <row r="1058" spans="2:10" ht="12" customHeight="1" x14ac:dyDescent="0.3">
      <c r="B1058" s="17">
        <v>1052</v>
      </c>
      <c r="C1058" s="11" t="s">
        <v>3185</v>
      </c>
      <c r="D1058" s="5" t="s">
        <v>3054</v>
      </c>
      <c r="E1058" s="7" t="s">
        <v>3255</v>
      </c>
      <c r="F1058" s="15" t="s">
        <v>11</v>
      </c>
      <c r="G1058" s="18" t="s">
        <v>97</v>
      </c>
      <c r="H1058" s="7" t="s">
        <v>3055</v>
      </c>
      <c r="I1058" s="15" t="s">
        <v>3056</v>
      </c>
      <c r="J1058" s="20" t="s">
        <v>10</v>
      </c>
    </row>
    <row r="1059" spans="2:10" ht="12" customHeight="1" x14ac:dyDescent="0.3">
      <c r="B1059" s="17">
        <v>1053</v>
      </c>
      <c r="C1059" s="11" t="s">
        <v>3185</v>
      </c>
      <c r="D1059" s="5" t="s">
        <v>3086</v>
      </c>
      <c r="E1059" s="7" t="s">
        <v>3407</v>
      </c>
      <c r="F1059" s="15" t="s">
        <v>11</v>
      </c>
      <c r="G1059" s="18" t="s">
        <v>297</v>
      </c>
      <c r="H1059" s="7" t="s">
        <v>4069</v>
      </c>
      <c r="I1059" s="15" t="s">
        <v>3858</v>
      </c>
      <c r="J1059" s="20" t="s">
        <v>10</v>
      </c>
    </row>
    <row r="1060" spans="2:10" ht="12" customHeight="1" x14ac:dyDescent="0.3">
      <c r="B1060" s="17">
        <v>1054</v>
      </c>
      <c r="C1060" s="11" t="s">
        <v>3185</v>
      </c>
      <c r="D1060" s="5" t="s">
        <v>571</v>
      </c>
      <c r="E1060" s="7" t="s">
        <v>3407</v>
      </c>
      <c r="F1060" s="15" t="s">
        <v>11</v>
      </c>
      <c r="G1060" s="18" t="s">
        <v>97</v>
      </c>
      <c r="H1060" s="7" t="s">
        <v>572</v>
      </c>
      <c r="I1060" s="15" t="s">
        <v>573</v>
      </c>
      <c r="J1060" s="20" t="s">
        <v>10</v>
      </c>
    </row>
    <row r="1061" spans="2:10" ht="12" customHeight="1" x14ac:dyDescent="0.3">
      <c r="B1061" s="17">
        <v>1055</v>
      </c>
      <c r="C1061" s="11" t="s">
        <v>3185</v>
      </c>
      <c r="D1061" s="5" t="s">
        <v>580</v>
      </c>
      <c r="E1061" s="7" t="s">
        <v>4418</v>
      </c>
      <c r="F1061" s="15" t="s">
        <v>11</v>
      </c>
      <c r="G1061" s="18" t="s">
        <v>3904</v>
      </c>
      <c r="H1061" s="7" t="s">
        <v>581</v>
      </c>
      <c r="I1061" s="15" t="s">
        <v>582</v>
      </c>
      <c r="J1061" s="20" t="s">
        <v>10</v>
      </c>
    </row>
    <row r="1062" spans="2:10" ht="12" customHeight="1" x14ac:dyDescent="0.3">
      <c r="B1062" s="17">
        <v>1056</v>
      </c>
      <c r="C1062" s="11" t="s">
        <v>3185</v>
      </c>
      <c r="D1062" s="5" t="s">
        <v>583</v>
      </c>
      <c r="E1062" s="7" t="s">
        <v>3255</v>
      </c>
      <c r="F1062" s="15" t="s">
        <v>11</v>
      </c>
      <c r="G1062" s="18" t="s">
        <v>118</v>
      </c>
      <c r="H1062" s="7" t="s">
        <v>584</v>
      </c>
      <c r="I1062" s="15" t="s">
        <v>585</v>
      </c>
      <c r="J1062" s="20" t="s">
        <v>10</v>
      </c>
    </row>
    <row r="1063" spans="2:10" ht="12" customHeight="1" x14ac:dyDescent="0.3">
      <c r="B1063" s="17">
        <v>1057</v>
      </c>
      <c r="C1063" s="11" t="s">
        <v>3185</v>
      </c>
      <c r="D1063" s="5" t="s">
        <v>592</v>
      </c>
      <c r="E1063" s="7" t="s">
        <v>3243</v>
      </c>
      <c r="F1063" s="15" t="s">
        <v>11</v>
      </c>
      <c r="G1063" s="18" t="s">
        <v>2531</v>
      </c>
      <c r="H1063" s="7" t="s">
        <v>593</v>
      </c>
      <c r="I1063" s="15" t="s">
        <v>594</v>
      </c>
      <c r="J1063" s="20" t="s">
        <v>10</v>
      </c>
    </row>
    <row r="1064" spans="2:10" ht="12" customHeight="1" x14ac:dyDescent="0.3">
      <c r="B1064" s="17">
        <v>1058</v>
      </c>
      <c r="C1064" s="11" t="s">
        <v>3185</v>
      </c>
      <c r="D1064" s="5" t="s">
        <v>595</v>
      </c>
      <c r="E1064" s="7" t="s">
        <v>4429</v>
      </c>
      <c r="F1064" s="15" t="s">
        <v>11</v>
      </c>
      <c r="G1064" s="18" t="s">
        <v>167</v>
      </c>
      <c r="H1064" s="7" t="s">
        <v>596</v>
      </c>
      <c r="I1064" s="15" t="s">
        <v>597</v>
      </c>
      <c r="J1064" s="20" t="s">
        <v>10</v>
      </c>
    </row>
    <row r="1065" spans="2:10" ht="12" customHeight="1" x14ac:dyDescent="0.3">
      <c r="B1065" s="17">
        <v>1059</v>
      </c>
      <c r="C1065" s="11" t="s">
        <v>3185</v>
      </c>
      <c r="D1065" s="5" t="s">
        <v>604</v>
      </c>
      <c r="E1065" s="7" t="s">
        <v>3235</v>
      </c>
      <c r="F1065" s="15" t="s">
        <v>11</v>
      </c>
      <c r="G1065" s="18" t="s">
        <v>3902</v>
      </c>
      <c r="H1065" s="7" t="s">
        <v>605</v>
      </c>
      <c r="I1065" s="15" t="s">
        <v>606</v>
      </c>
      <c r="J1065" s="20" t="s">
        <v>10</v>
      </c>
    </row>
    <row r="1066" spans="2:10" ht="12" customHeight="1" x14ac:dyDescent="0.3">
      <c r="B1066" s="17">
        <v>1060</v>
      </c>
      <c r="C1066" s="11" t="s">
        <v>3185</v>
      </c>
      <c r="D1066" s="5" t="s">
        <v>613</v>
      </c>
      <c r="E1066" s="7" t="s">
        <v>3246</v>
      </c>
      <c r="F1066" s="15" t="s">
        <v>11</v>
      </c>
      <c r="G1066" s="18" t="s">
        <v>297</v>
      </c>
      <c r="H1066" s="7" t="s">
        <v>614</v>
      </c>
      <c r="I1066" s="15" t="s">
        <v>615</v>
      </c>
      <c r="J1066" s="20" t="s">
        <v>10</v>
      </c>
    </row>
    <row r="1067" spans="2:10" ht="12" customHeight="1" x14ac:dyDescent="0.3">
      <c r="B1067" s="17">
        <v>1061</v>
      </c>
      <c r="C1067" s="11" t="s">
        <v>3185</v>
      </c>
      <c r="D1067" s="5" t="s">
        <v>616</v>
      </c>
      <c r="E1067" s="7" t="s">
        <v>616</v>
      </c>
      <c r="F1067" s="15" t="s">
        <v>11</v>
      </c>
      <c r="G1067" s="18" t="s">
        <v>167</v>
      </c>
      <c r="H1067" s="7" t="s">
        <v>617</v>
      </c>
      <c r="I1067" s="15" t="s">
        <v>618</v>
      </c>
      <c r="J1067" s="20" t="s">
        <v>10</v>
      </c>
    </row>
    <row r="1068" spans="2:10" ht="12" customHeight="1" x14ac:dyDescent="0.3">
      <c r="B1068" s="17">
        <v>1062</v>
      </c>
      <c r="C1068" s="11" t="s">
        <v>3185</v>
      </c>
      <c r="D1068" s="5" t="s">
        <v>619</v>
      </c>
      <c r="E1068" s="7" t="s">
        <v>4470</v>
      </c>
      <c r="F1068" s="15" t="s">
        <v>11</v>
      </c>
      <c r="G1068" s="18" t="s">
        <v>2531</v>
      </c>
      <c r="H1068" s="7" t="s">
        <v>620</v>
      </c>
      <c r="I1068" s="15" t="s">
        <v>621</v>
      </c>
      <c r="J1068" s="20" t="s">
        <v>10</v>
      </c>
    </row>
    <row r="1069" spans="2:10" ht="12" customHeight="1" x14ac:dyDescent="0.3">
      <c r="B1069" s="17">
        <v>1063</v>
      </c>
      <c r="C1069" s="11" t="s">
        <v>3185</v>
      </c>
      <c r="D1069" s="5" t="s">
        <v>3083</v>
      </c>
      <c r="E1069" s="7" t="s">
        <v>3231</v>
      </c>
      <c r="F1069" s="15" t="s">
        <v>11</v>
      </c>
      <c r="G1069" s="18" t="s">
        <v>259</v>
      </c>
      <c r="H1069" s="7" t="s">
        <v>4070</v>
      </c>
      <c r="I1069" s="15" t="s">
        <v>3810</v>
      </c>
      <c r="J1069" s="20" t="s">
        <v>10</v>
      </c>
    </row>
    <row r="1070" spans="2:10" ht="12" customHeight="1" x14ac:dyDescent="0.3">
      <c r="B1070" s="17">
        <v>1064</v>
      </c>
      <c r="C1070" s="11" t="s">
        <v>3185</v>
      </c>
      <c r="D1070" s="5" t="s">
        <v>3578</v>
      </c>
      <c r="E1070" s="7" t="s">
        <v>3243</v>
      </c>
      <c r="F1070" s="15" t="s">
        <v>11</v>
      </c>
      <c r="G1070" s="18" t="s">
        <v>297</v>
      </c>
      <c r="H1070" s="7" t="s">
        <v>3592</v>
      </c>
      <c r="I1070" s="15" t="s">
        <v>3811</v>
      </c>
      <c r="J1070" s="20" t="s">
        <v>10</v>
      </c>
    </row>
    <row r="1071" spans="2:10" ht="12" customHeight="1" x14ac:dyDescent="0.3">
      <c r="B1071" s="17">
        <v>1065</v>
      </c>
      <c r="C1071" s="11" t="s">
        <v>3185</v>
      </c>
      <c r="D1071" s="5" t="s">
        <v>3082</v>
      </c>
      <c r="E1071" s="7" t="s">
        <v>3231</v>
      </c>
      <c r="F1071" s="15" t="s">
        <v>11</v>
      </c>
      <c r="G1071" s="18" t="s">
        <v>259</v>
      </c>
      <c r="H1071" s="7" t="s">
        <v>4071</v>
      </c>
      <c r="I1071" s="15" t="s">
        <v>3812</v>
      </c>
      <c r="J1071" s="20" t="s">
        <v>10</v>
      </c>
    </row>
    <row r="1072" spans="2:10" ht="12" customHeight="1" x14ac:dyDescent="0.3">
      <c r="B1072" s="17">
        <v>1066</v>
      </c>
      <c r="C1072" s="11" t="s">
        <v>3185</v>
      </c>
      <c r="D1072" s="5" t="s">
        <v>638</v>
      </c>
      <c r="E1072" s="7" t="s">
        <v>4470</v>
      </c>
      <c r="F1072" s="15" t="s">
        <v>11</v>
      </c>
      <c r="G1072" s="18" t="s">
        <v>2930</v>
      </c>
      <c r="H1072" s="7" t="s">
        <v>639</v>
      </c>
      <c r="I1072" s="15" t="s">
        <v>640</v>
      </c>
      <c r="J1072" s="20" t="s">
        <v>10</v>
      </c>
    </row>
    <row r="1073" spans="2:10" ht="12" customHeight="1" x14ac:dyDescent="0.3">
      <c r="B1073" s="17">
        <v>1067</v>
      </c>
      <c r="C1073" s="11" t="s">
        <v>3185</v>
      </c>
      <c r="D1073" s="5" t="s">
        <v>643</v>
      </c>
      <c r="E1073" s="7" t="s">
        <v>643</v>
      </c>
      <c r="F1073" s="15" t="s">
        <v>11</v>
      </c>
      <c r="G1073" s="18" t="s">
        <v>297</v>
      </c>
      <c r="H1073" s="7" t="s">
        <v>644</v>
      </c>
      <c r="I1073" s="15" t="s">
        <v>645</v>
      </c>
      <c r="J1073" s="20" t="s">
        <v>10</v>
      </c>
    </row>
    <row r="1074" spans="2:10" ht="12" customHeight="1" x14ac:dyDescent="0.3">
      <c r="B1074" s="17">
        <v>1068</v>
      </c>
      <c r="C1074" s="11" t="s">
        <v>3185</v>
      </c>
      <c r="D1074" s="5" t="s">
        <v>679</v>
      </c>
      <c r="E1074" s="7" t="s">
        <v>679</v>
      </c>
      <c r="F1074" s="15" t="s">
        <v>11</v>
      </c>
      <c r="G1074" s="18" t="s">
        <v>118</v>
      </c>
      <c r="H1074" s="7" t="s">
        <v>680</v>
      </c>
      <c r="I1074" s="15" t="s">
        <v>681</v>
      </c>
      <c r="J1074" s="20" t="s">
        <v>10</v>
      </c>
    </row>
    <row r="1075" spans="2:10" ht="12" customHeight="1" x14ac:dyDescent="0.3">
      <c r="B1075" s="17">
        <v>1069</v>
      </c>
      <c r="C1075" s="11" t="s">
        <v>3185</v>
      </c>
      <c r="D1075" s="5" t="s">
        <v>4515</v>
      </c>
      <c r="E1075" s="7" t="s">
        <v>3256</v>
      </c>
      <c r="F1075" s="15" t="s">
        <v>11</v>
      </c>
      <c r="G1075" s="18" t="s">
        <v>97</v>
      </c>
      <c r="H1075" s="7" t="s">
        <v>4516</v>
      </c>
      <c r="I1075" s="15" t="s">
        <v>3716</v>
      </c>
      <c r="J1075" s="20" t="s">
        <v>10</v>
      </c>
    </row>
    <row r="1076" spans="2:10" ht="12" customHeight="1" x14ac:dyDescent="0.3">
      <c r="B1076" s="17">
        <v>1070</v>
      </c>
      <c r="C1076" s="11" t="s">
        <v>3185</v>
      </c>
      <c r="D1076" s="5" t="s">
        <v>709</v>
      </c>
      <c r="E1076" s="7" t="s">
        <v>3213</v>
      </c>
      <c r="F1076" s="15" t="s">
        <v>11</v>
      </c>
      <c r="G1076" s="18" t="s">
        <v>97</v>
      </c>
      <c r="H1076" s="7" t="s">
        <v>710</v>
      </c>
      <c r="I1076" s="15" t="s">
        <v>4280</v>
      </c>
      <c r="J1076" s="20" t="s">
        <v>10</v>
      </c>
    </row>
    <row r="1077" spans="2:10" ht="12" customHeight="1" x14ac:dyDescent="0.3">
      <c r="B1077" s="17">
        <v>1071</v>
      </c>
      <c r="C1077" s="11" t="s">
        <v>3185</v>
      </c>
      <c r="D1077" s="5" t="s">
        <v>3164</v>
      </c>
      <c r="E1077" s="7" t="s">
        <v>3253</v>
      </c>
      <c r="F1077" s="15" t="s">
        <v>11</v>
      </c>
      <c r="G1077" s="18" t="s">
        <v>17</v>
      </c>
      <c r="H1077" s="7" t="s">
        <v>3165</v>
      </c>
      <c r="I1077" s="15" t="s">
        <v>3166</v>
      </c>
      <c r="J1077" s="20" t="s">
        <v>10</v>
      </c>
    </row>
    <row r="1078" spans="2:10" ht="12" customHeight="1" x14ac:dyDescent="0.3">
      <c r="B1078" s="17">
        <v>1072</v>
      </c>
      <c r="C1078" s="11" t="s">
        <v>3185</v>
      </c>
      <c r="D1078" s="5" t="s">
        <v>4389</v>
      </c>
      <c r="E1078" s="7" t="s">
        <v>3241</v>
      </c>
      <c r="F1078" s="15" t="s">
        <v>11</v>
      </c>
      <c r="G1078" s="18" t="s">
        <v>118</v>
      </c>
      <c r="H1078" s="7" t="s">
        <v>4072</v>
      </c>
      <c r="I1078" s="15" t="s">
        <v>4390</v>
      </c>
      <c r="J1078" s="20" t="s">
        <v>10</v>
      </c>
    </row>
    <row r="1079" spans="2:10" ht="12" customHeight="1" x14ac:dyDescent="0.3">
      <c r="B1079" s="17">
        <v>1073</v>
      </c>
      <c r="C1079" s="11" t="s">
        <v>3185</v>
      </c>
      <c r="D1079" s="5" t="s">
        <v>719</v>
      </c>
      <c r="E1079" s="7" t="s">
        <v>3241</v>
      </c>
      <c r="F1079" s="15" t="s">
        <v>11</v>
      </c>
      <c r="G1079" s="18" t="s">
        <v>105</v>
      </c>
      <c r="H1079" s="7" t="s">
        <v>720</v>
      </c>
      <c r="I1079" s="15" t="s">
        <v>721</v>
      </c>
      <c r="J1079" s="20" t="s">
        <v>10</v>
      </c>
    </row>
    <row r="1080" spans="2:10" ht="12" customHeight="1" x14ac:dyDescent="0.3">
      <c r="B1080" s="17">
        <v>1074</v>
      </c>
      <c r="C1080" s="11" t="s">
        <v>3185</v>
      </c>
      <c r="D1080" s="5" t="s">
        <v>3080</v>
      </c>
      <c r="E1080" s="7" t="s">
        <v>3231</v>
      </c>
      <c r="F1080" s="15" t="s">
        <v>11</v>
      </c>
      <c r="G1080" s="18" t="s">
        <v>297</v>
      </c>
      <c r="H1080" s="7" t="s">
        <v>4073</v>
      </c>
      <c r="I1080" s="15" t="s">
        <v>3813</v>
      </c>
      <c r="J1080" s="20" t="s">
        <v>10</v>
      </c>
    </row>
    <row r="1081" spans="2:10" ht="12" customHeight="1" x14ac:dyDescent="0.3">
      <c r="B1081" s="17">
        <v>1075</v>
      </c>
      <c r="C1081" s="11" t="s">
        <v>3185</v>
      </c>
      <c r="D1081" s="5" t="s">
        <v>728</v>
      </c>
      <c r="E1081" s="7" t="s">
        <v>3244</v>
      </c>
      <c r="F1081" s="15" t="s">
        <v>11</v>
      </c>
      <c r="G1081" s="18" t="s">
        <v>17</v>
      </c>
      <c r="H1081" s="7" t="s">
        <v>729</v>
      </c>
      <c r="I1081" s="15" t="s">
        <v>730</v>
      </c>
      <c r="J1081" s="20" t="s">
        <v>10</v>
      </c>
    </row>
    <row r="1082" spans="2:10" ht="12" customHeight="1" x14ac:dyDescent="0.3">
      <c r="B1082" s="17">
        <v>1076</v>
      </c>
      <c r="C1082" s="11" t="s">
        <v>3185</v>
      </c>
      <c r="D1082" s="5" t="s">
        <v>734</v>
      </c>
      <c r="E1082" s="7" t="s">
        <v>3241</v>
      </c>
      <c r="F1082" s="15" t="s">
        <v>11</v>
      </c>
      <c r="G1082" s="18" t="s">
        <v>97</v>
      </c>
      <c r="H1082" s="7" t="s">
        <v>735</v>
      </c>
      <c r="I1082" s="15" t="s">
        <v>736</v>
      </c>
      <c r="J1082" s="20" t="s">
        <v>10</v>
      </c>
    </row>
    <row r="1083" spans="2:10" ht="12" customHeight="1" x14ac:dyDescent="0.3">
      <c r="B1083" s="17">
        <v>1077</v>
      </c>
      <c r="C1083" s="11" t="s">
        <v>3185</v>
      </c>
      <c r="D1083" s="5" t="s">
        <v>737</v>
      </c>
      <c r="E1083" s="7" t="s">
        <v>3407</v>
      </c>
      <c r="F1083" s="15" t="s">
        <v>11</v>
      </c>
      <c r="G1083" s="18" t="s">
        <v>259</v>
      </c>
      <c r="H1083" s="7" t="s">
        <v>738</v>
      </c>
      <c r="I1083" s="15" t="s">
        <v>739</v>
      </c>
      <c r="J1083" s="20" t="s">
        <v>10</v>
      </c>
    </row>
    <row r="1084" spans="2:10" ht="12" customHeight="1" x14ac:dyDescent="0.3">
      <c r="B1084" s="17">
        <v>1078</v>
      </c>
      <c r="C1084" s="11" t="s">
        <v>3185</v>
      </c>
      <c r="D1084" s="5" t="s">
        <v>740</v>
      </c>
      <c r="E1084" s="7" t="s">
        <v>740</v>
      </c>
      <c r="F1084" s="15" t="s">
        <v>11</v>
      </c>
      <c r="G1084" s="18" t="s">
        <v>2531</v>
      </c>
      <c r="H1084" s="7" t="s">
        <v>741</v>
      </c>
      <c r="I1084" s="15" t="s">
        <v>742</v>
      </c>
      <c r="J1084" s="20" t="s">
        <v>10</v>
      </c>
    </row>
    <row r="1085" spans="2:10" ht="12" customHeight="1" x14ac:dyDescent="0.3">
      <c r="B1085" s="17">
        <v>1079</v>
      </c>
      <c r="C1085" s="11" t="s">
        <v>3185</v>
      </c>
      <c r="D1085" s="5" t="s">
        <v>743</v>
      </c>
      <c r="E1085" s="7" t="s">
        <v>4416</v>
      </c>
      <c r="F1085" s="15" t="s">
        <v>11</v>
      </c>
      <c r="G1085" s="18" t="s">
        <v>3902</v>
      </c>
      <c r="H1085" s="7" t="s">
        <v>744</v>
      </c>
      <c r="I1085" s="15" t="s">
        <v>745</v>
      </c>
      <c r="J1085" s="20" t="s">
        <v>10</v>
      </c>
    </row>
    <row r="1086" spans="2:10" ht="12" customHeight="1" x14ac:dyDescent="0.3">
      <c r="B1086" s="17">
        <v>1080</v>
      </c>
      <c r="C1086" s="11" t="s">
        <v>3185</v>
      </c>
      <c r="D1086" s="5" t="s">
        <v>758</v>
      </c>
      <c r="E1086" s="7" t="s">
        <v>758</v>
      </c>
      <c r="F1086" s="15" t="s">
        <v>11</v>
      </c>
      <c r="G1086" s="18" t="s">
        <v>407</v>
      </c>
      <c r="H1086" s="7" t="s">
        <v>759</v>
      </c>
      <c r="I1086" s="15" t="s">
        <v>760</v>
      </c>
      <c r="J1086" s="20" t="s">
        <v>10</v>
      </c>
    </row>
    <row r="1087" spans="2:10" ht="12" customHeight="1" x14ac:dyDescent="0.3">
      <c r="B1087" s="17">
        <v>1081</v>
      </c>
      <c r="C1087" s="11" t="s">
        <v>3185</v>
      </c>
      <c r="D1087" s="5" t="s">
        <v>768</v>
      </c>
      <c r="E1087" s="7" t="s">
        <v>4425</v>
      </c>
      <c r="F1087" s="15" t="s">
        <v>11</v>
      </c>
      <c r="G1087" s="18" t="s">
        <v>773</v>
      </c>
      <c r="H1087" s="7" t="s">
        <v>769</v>
      </c>
      <c r="I1087" s="15" t="s">
        <v>770</v>
      </c>
      <c r="J1087" s="20" t="s">
        <v>10</v>
      </c>
    </row>
    <row r="1088" spans="2:10" ht="12" customHeight="1" x14ac:dyDescent="0.3">
      <c r="B1088" s="17">
        <v>1082</v>
      </c>
      <c r="C1088" s="11" t="s">
        <v>3185</v>
      </c>
      <c r="D1088" s="5" t="s">
        <v>819</v>
      </c>
      <c r="E1088" s="7" t="s">
        <v>3240</v>
      </c>
      <c r="F1088" s="15" t="s">
        <v>11</v>
      </c>
      <c r="G1088" s="18" t="s">
        <v>3904</v>
      </c>
      <c r="H1088" s="7" t="s">
        <v>820</v>
      </c>
      <c r="I1088" s="15" t="s">
        <v>821</v>
      </c>
      <c r="J1088" s="20" t="s">
        <v>10</v>
      </c>
    </row>
    <row r="1089" spans="2:10" ht="12" customHeight="1" x14ac:dyDescent="0.3">
      <c r="B1089" s="17">
        <v>1083</v>
      </c>
      <c r="C1089" s="11" t="s">
        <v>3185</v>
      </c>
      <c r="D1089" s="5" t="s">
        <v>846</v>
      </c>
      <c r="E1089" s="7" t="s">
        <v>3241</v>
      </c>
      <c r="F1089" s="15" t="s">
        <v>11</v>
      </c>
      <c r="G1089" s="18" t="s">
        <v>2531</v>
      </c>
      <c r="H1089" s="7" t="s">
        <v>847</v>
      </c>
      <c r="I1089" s="15" t="s">
        <v>848</v>
      </c>
      <c r="J1089" s="20" t="s">
        <v>10</v>
      </c>
    </row>
    <row r="1090" spans="2:10" ht="12" customHeight="1" x14ac:dyDescent="0.3">
      <c r="B1090" s="17">
        <v>1084</v>
      </c>
      <c r="C1090" s="11" t="s">
        <v>3185</v>
      </c>
      <c r="D1090" s="5" t="s">
        <v>864</v>
      </c>
      <c r="E1090" s="7" t="s">
        <v>864</v>
      </c>
      <c r="F1090" s="15" t="s">
        <v>11</v>
      </c>
      <c r="G1090" s="18" t="s">
        <v>749</v>
      </c>
      <c r="H1090" s="7" t="s">
        <v>867</v>
      </c>
      <c r="I1090" s="15" t="s">
        <v>868</v>
      </c>
      <c r="J1090" s="20" t="s">
        <v>10</v>
      </c>
    </row>
    <row r="1091" spans="2:10" ht="12" customHeight="1" x14ac:dyDescent="0.3">
      <c r="B1091" s="17">
        <v>1085</v>
      </c>
      <c r="C1091" s="11" t="s">
        <v>3185</v>
      </c>
      <c r="D1091" s="5" t="s">
        <v>886</v>
      </c>
      <c r="E1091" s="7" t="s">
        <v>3213</v>
      </c>
      <c r="F1091" s="15" t="s">
        <v>11</v>
      </c>
      <c r="G1091" s="18" t="s">
        <v>224</v>
      </c>
      <c r="H1091" s="7" t="s">
        <v>887</v>
      </c>
      <c r="I1091" s="15" t="s">
        <v>4281</v>
      </c>
      <c r="J1091" s="20" t="s">
        <v>10</v>
      </c>
    </row>
    <row r="1092" spans="2:10" ht="12" customHeight="1" x14ac:dyDescent="0.3">
      <c r="B1092" s="17">
        <v>1086</v>
      </c>
      <c r="C1092" s="11" t="s">
        <v>3185</v>
      </c>
      <c r="D1092" s="5" t="s">
        <v>3178</v>
      </c>
      <c r="E1092" s="7" t="s">
        <v>3213</v>
      </c>
      <c r="F1092" s="15" t="s">
        <v>11</v>
      </c>
      <c r="G1092" s="18" t="s">
        <v>2531</v>
      </c>
      <c r="H1092" s="7" t="s">
        <v>3194</v>
      </c>
      <c r="I1092" s="15" t="s">
        <v>4282</v>
      </c>
      <c r="J1092" s="20" t="s">
        <v>10</v>
      </c>
    </row>
    <row r="1093" spans="2:10" ht="12" customHeight="1" x14ac:dyDescent="0.3">
      <c r="B1093" s="17">
        <v>1087</v>
      </c>
      <c r="C1093" s="11" t="s">
        <v>3185</v>
      </c>
      <c r="D1093" s="5" t="s">
        <v>3179</v>
      </c>
      <c r="E1093" s="7" t="s">
        <v>3213</v>
      </c>
      <c r="F1093" s="15" t="s">
        <v>11</v>
      </c>
      <c r="G1093" s="18" t="s">
        <v>3900</v>
      </c>
      <c r="H1093" s="7" t="s">
        <v>1660</v>
      </c>
      <c r="I1093" s="15" t="s">
        <v>4283</v>
      </c>
      <c r="J1093" s="20" t="s">
        <v>10</v>
      </c>
    </row>
    <row r="1094" spans="2:10" ht="12" customHeight="1" x14ac:dyDescent="0.3">
      <c r="B1094" s="17">
        <v>1088</v>
      </c>
      <c r="C1094" s="11" t="s">
        <v>3185</v>
      </c>
      <c r="D1094" s="5" t="s">
        <v>3180</v>
      </c>
      <c r="E1094" s="7" t="s">
        <v>3213</v>
      </c>
      <c r="F1094" s="15" t="s">
        <v>11</v>
      </c>
      <c r="G1094" s="18" t="s">
        <v>2531</v>
      </c>
      <c r="H1094" s="7" t="s">
        <v>3195</v>
      </c>
      <c r="I1094" s="15" t="s">
        <v>4284</v>
      </c>
      <c r="J1094" s="20" t="s">
        <v>10</v>
      </c>
    </row>
    <row r="1095" spans="2:10" ht="12" customHeight="1" x14ac:dyDescent="0.3">
      <c r="B1095" s="17">
        <v>1089</v>
      </c>
      <c r="C1095" s="11" t="s">
        <v>3185</v>
      </c>
      <c r="D1095" s="5" t="s">
        <v>987</v>
      </c>
      <c r="E1095" s="7" t="s">
        <v>3213</v>
      </c>
      <c r="F1095" s="15" t="s">
        <v>11</v>
      </c>
      <c r="G1095" s="18" t="s">
        <v>97</v>
      </c>
      <c r="H1095" s="7" t="s">
        <v>988</v>
      </c>
      <c r="I1095" s="15" t="s">
        <v>4285</v>
      </c>
      <c r="J1095" s="20" t="s">
        <v>10</v>
      </c>
    </row>
    <row r="1096" spans="2:10" ht="12" customHeight="1" x14ac:dyDescent="0.3">
      <c r="B1096" s="17">
        <v>1090</v>
      </c>
      <c r="C1096" s="11" t="s">
        <v>3185</v>
      </c>
      <c r="D1096" s="5" t="s">
        <v>989</v>
      </c>
      <c r="E1096" s="7" t="s">
        <v>3213</v>
      </c>
      <c r="F1096" s="15" t="s">
        <v>11</v>
      </c>
      <c r="G1096" s="18" t="s">
        <v>118</v>
      </c>
      <c r="H1096" s="7" t="s">
        <v>990</v>
      </c>
      <c r="I1096" s="15" t="s">
        <v>4286</v>
      </c>
      <c r="J1096" s="20" t="s">
        <v>10</v>
      </c>
    </row>
    <row r="1097" spans="2:10" ht="12" customHeight="1" x14ac:dyDescent="0.3">
      <c r="B1097" s="17">
        <v>1091</v>
      </c>
      <c r="C1097" s="11" t="s">
        <v>3185</v>
      </c>
      <c r="D1097" s="5" t="s">
        <v>991</v>
      </c>
      <c r="E1097" s="7" t="s">
        <v>3213</v>
      </c>
      <c r="F1097" s="15" t="s">
        <v>11</v>
      </c>
      <c r="G1097" s="18" t="s">
        <v>17</v>
      </c>
      <c r="H1097" s="7" t="s">
        <v>992</v>
      </c>
      <c r="I1097" s="15" t="s">
        <v>4287</v>
      </c>
      <c r="J1097" s="20" t="s">
        <v>10</v>
      </c>
    </row>
    <row r="1098" spans="2:10" ht="12" customHeight="1" x14ac:dyDescent="0.3">
      <c r="B1098" s="17">
        <v>1092</v>
      </c>
      <c r="C1098" s="11" t="s">
        <v>3185</v>
      </c>
      <c r="D1098" s="5" t="s">
        <v>1020</v>
      </c>
      <c r="E1098" s="7" t="s">
        <v>3213</v>
      </c>
      <c r="F1098" s="15" t="s">
        <v>11</v>
      </c>
      <c r="G1098" s="18" t="s">
        <v>97</v>
      </c>
      <c r="H1098" s="7" t="s">
        <v>1021</v>
      </c>
      <c r="I1098" s="15" t="s">
        <v>4288</v>
      </c>
      <c r="J1098" s="20" t="s">
        <v>10</v>
      </c>
    </row>
    <row r="1099" spans="2:10" ht="12" customHeight="1" x14ac:dyDescent="0.3">
      <c r="B1099" s="17">
        <v>1093</v>
      </c>
      <c r="C1099" s="11" t="s">
        <v>3185</v>
      </c>
      <c r="D1099" s="5" t="s">
        <v>1022</v>
      </c>
      <c r="E1099" s="7" t="s">
        <v>3213</v>
      </c>
      <c r="F1099" s="15" t="s">
        <v>11</v>
      </c>
      <c r="G1099" s="18" t="s">
        <v>297</v>
      </c>
      <c r="H1099" s="7" t="s">
        <v>1023</v>
      </c>
      <c r="I1099" s="15" t="s">
        <v>4289</v>
      </c>
      <c r="J1099" s="20" t="s">
        <v>10</v>
      </c>
    </row>
    <row r="1100" spans="2:10" ht="12" customHeight="1" x14ac:dyDescent="0.3">
      <c r="B1100" s="17">
        <v>1094</v>
      </c>
      <c r="C1100" s="11" t="s">
        <v>3185</v>
      </c>
      <c r="D1100" s="5" t="s">
        <v>1029</v>
      </c>
      <c r="E1100" s="7" t="s">
        <v>3213</v>
      </c>
      <c r="F1100" s="15" t="s">
        <v>11</v>
      </c>
      <c r="G1100" s="18" t="s">
        <v>393</v>
      </c>
      <c r="H1100" s="7" t="s">
        <v>1030</v>
      </c>
      <c r="I1100" s="15" t="s">
        <v>4290</v>
      </c>
      <c r="J1100" s="20" t="s">
        <v>10</v>
      </c>
    </row>
    <row r="1101" spans="2:10" ht="12" customHeight="1" x14ac:dyDescent="0.3">
      <c r="B1101" s="17">
        <v>1095</v>
      </c>
      <c r="C1101" s="11" t="s">
        <v>3185</v>
      </c>
      <c r="D1101" s="5" t="s">
        <v>1045</v>
      </c>
      <c r="E1101" s="7" t="s">
        <v>3213</v>
      </c>
      <c r="F1101" s="15" t="s">
        <v>11</v>
      </c>
      <c r="G1101" s="18" t="s">
        <v>3902</v>
      </c>
      <c r="H1101" s="7" t="s">
        <v>1046</v>
      </c>
      <c r="I1101" s="15" t="s">
        <v>4291</v>
      </c>
      <c r="J1101" s="20" t="s">
        <v>10</v>
      </c>
    </row>
    <row r="1102" spans="2:10" ht="12" customHeight="1" x14ac:dyDescent="0.3">
      <c r="B1102" s="17">
        <v>1096</v>
      </c>
      <c r="C1102" s="11" t="s">
        <v>3185</v>
      </c>
      <c r="D1102" s="5" t="s">
        <v>1057</v>
      </c>
      <c r="E1102" s="7" t="s">
        <v>3213</v>
      </c>
      <c r="F1102" s="15" t="s">
        <v>11</v>
      </c>
      <c r="G1102" s="18" t="s">
        <v>1798</v>
      </c>
      <c r="H1102" s="7" t="s">
        <v>1058</v>
      </c>
      <c r="I1102" s="15" t="s">
        <v>4292</v>
      </c>
      <c r="J1102" s="20" t="s">
        <v>10</v>
      </c>
    </row>
    <row r="1103" spans="2:10" ht="12" customHeight="1" x14ac:dyDescent="0.3">
      <c r="B1103" s="17">
        <v>1097</v>
      </c>
      <c r="C1103" s="11" t="s">
        <v>3185</v>
      </c>
      <c r="D1103" s="5" t="s">
        <v>1059</v>
      </c>
      <c r="E1103" s="7" t="s">
        <v>3213</v>
      </c>
      <c r="F1103" s="15" t="s">
        <v>11</v>
      </c>
      <c r="G1103" s="18" t="s">
        <v>118</v>
      </c>
      <c r="H1103" s="7" t="s">
        <v>1060</v>
      </c>
      <c r="I1103" s="15" t="s">
        <v>4293</v>
      </c>
      <c r="J1103" s="20" t="s">
        <v>10</v>
      </c>
    </row>
    <row r="1104" spans="2:10" ht="12" customHeight="1" x14ac:dyDescent="0.3">
      <c r="B1104" s="17">
        <v>1098</v>
      </c>
      <c r="C1104" s="11" t="s">
        <v>3185</v>
      </c>
      <c r="D1104" s="5" t="s">
        <v>1082</v>
      </c>
      <c r="E1104" s="7" t="s">
        <v>3213</v>
      </c>
      <c r="F1104" s="15" t="s">
        <v>11</v>
      </c>
      <c r="G1104" s="18" t="s">
        <v>393</v>
      </c>
      <c r="H1104" s="7" t="s">
        <v>1083</v>
      </c>
      <c r="I1104" s="15" t="s">
        <v>4294</v>
      </c>
      <c r="J1104" s="20" t="s">
        <v>10</v>
      </c>
    </row>
    <row r="1105" spans="2:10" ht="12" customHeight="1" x14ac:dyDescent="0.3">
      <c r="B1105" s="17">
        <v>1099</v>
      </c>
      <c r="C1105" s="11" t="s">
        <v>3185</v>
      </c>
      <c r="D1105" s="5" t="s">
        <v>1086</v>
      </c>
      <c r="E1105" s="7" t="s">
        <v>3213</v>
      </c>
      <c r="F1105" s="15" t="s">
        <v>11</v>
      </c>
      <c r="G1105" s="18" t="s">
        <v>2531</v>
      </c>
      <c r="H1105" s="7" t="s">
        <v>1087</v>
      </c>
      <c r="I1105" s="15" t="s">
        <v>4295</v>
      </c>
      <c r="J1105" s="20" t="s">
        <v>10</v>
      </c>
    </row>
    <row r="1106" spans="2:10" ht="12" customHeight="1" x14ac:dyDescent="0.3">
      <c r="B1106" s="17">
        <v>1100</v>
      </c>
      <c r="C1106" s="11" t="s">
        <v>3185</v>
      </c>
      <c r="D1106" s="5" t="s">
        <v>1116</v>
      </c>
      <c r="E1106" s="7" t="s">
        <v>3213</v>
      </c>
      <c r="F1106" s="15" t="s">
        <v>11</v>
      </c>
      <c r="G1106" s="18" t="s">
        <v>393</v>
      </c>
      <c r="H1106" s="7" t="s">
        <v>1117</v>
      </c>
      <c r="I1106" s="15" t="s">
        <v>4297</v>
      </c>
      <c r="J1106" s="20" t="s">
        <v>10</v>
      </c>
    </row>
    <row r="1107" spans="2:10" ht="12" customHeight="1" x14ac:dyDescent="0.3">
      <c r="B1107" s="17">
        <v>1101</v>
      </c>
      <c r="C1107" s="11" t="s">
        <v>3185</v>
      </c>
      <c r="D1107" s="5" t="s">
        <v>1137</v>
      </c>
      <c r="E1107" s="7" t="s">
        <v>3213</v>
      </c>
      <c r="F1107" s="15" t="s">
        <v>11</v>
      </c>
      <c r="G1107" s="18" t="s">
        <v>97</v>
      </c>
      <c r="H1107" s="7" t="s">
        <v>1138</v>
      </c>
      <c r="I1107" s="15" t="s">
        <v>4298</v>
      </c>
      <c r="J1107" s="20" t="s">
        <v>10</v>
      </c>
    </row>
    <row r="1108" spans="2:10" ht="12" customHeight="1" x14ac:dyDescent="0.3">
      <c r="B1108" s="17">
        <v>1102</v>
      </c>
      <c r="C1108" s="11" t="s">
        <v>3185</v>
      </c>
      <c r="D1108" s="5" t="s">
        <v>1167</v>
      </c>
      <c r="E1108" s="7" t="s">
        <v>4428</v>
      </c>
      <c r="F1108" s="15" t="s">
        <v>11</v>
      </c>
      <c r="G1108" s="18" t="s">
        <v>167</v>
      </c>
      <c r="H1108" s="7" t="s">
        <v>1168</v>
      </c>
      <c r="I1108" s="15" t="s">
        <v>1169</v>
      </c>
      <c r="J1108" s="20" t="s">
        <v>10</v>
      </c>
    </row>
    <row r="1109" spans="2:10" ht="12" customHeight="1" x14ac:dyDescent="0.3">
      <c r="B1109" s="17">
        <v>1103</v>
      </c>
      <c r="C1109" s="11" t="s">
        <v>3185</v>
      </c>
      <c r="D1109" s="5" t="s">
        <v>1172</v>
      </c>
      <c r="E1109" s="7" t="s">
        <v>4466</v>
      </c>
      <c r="F1109" s="15" t="s">
        <v>11</v>
      </c>
      <c r="G1109" s="18" t="s">
        <v>17</v>
      </c>
      <c r="H1109" s="7" t="s">
        <v>1173</v>
      </c>
      <c r="I1109" s="15" t="s">
        <v>1174</v>
      </c>
      <c r="J1109" s="20" t="s">
        <v>10</v>
      </c>
    </row>
    <row r="1110" spans="2:10" ht="12" customHeight="1" x14ac:dyDescent="0.3">
      <c r="B1110" s="17">
        <v>1104</v>
      </c>
      <c r="C1110" s="11" t="s">
        <v>3185</v>
      </c>
      <c r="D1110" s="5" t="s">
        <v>1182</v>
      </c>
      <c r="E1110" s="7" t="s">
        <v>3241</v>
      </c>
      <c r="F1110" s="28" t="s">
        <v>11</v>
      </c>
      <c r="G1110" s="8" t="s">
        <v>297</v>
      </c>
      <c r="H1110" s="5" t="s">
        <v>1183</v>
      </c>
      <c r="I1110" s="15" t="s">
        <v>1184</v>
      </c>
      <c r="J1110" s="20" t="s">
        <v>10</v>
      </c>
    </row>
    <row r="1111" spans="2:10" ht="12" customHeight="1" x14ac:dyDescent="0.3">
      <c r="B1111" s="17">
        <v>1105</v>
      </c>
      <c r="C1111" s="11" t="s">
        <v>3185</v>
      </c>
      <c r="D1111" s="5" t="s">
        <v>1185</v>
      </c>
      <c r="E1111" s="7" t="s">
        <v>3241</v>
      </c>
      <c r="F1111" s="15" t="s">
        <v>11</v>
      </c>
      <c r="G1111" s="18" t="s">
        <v>118</v>
      </c>
      <c r="H1111" s="7" t="s">
        <v>1187</v>
      </c>
      <c r="I1111" s="15" t="s">
        <v>1188</v>
      </c>
      <c r="J1111" s="20" t="s">
        <v>10</v>
      </c>
    </row>
    <row r="1112" spans="2:10" ht="12" customHeight="1" x14ac:dyDescent="0.3">
      <c r="B1112" s="17">
        <v>1106</v>
      </c>
      <c r="C1112" s="11" t="s">
        <v>3185</v>
      </c>
      <c r="D1112" s="5" t="s">
        <v>1191</v>
      </c>
      <c r="E1112" s="7" t="s">
        <v>3241</v>
      </c>
      <c r="F1112" s="15" t="s">
        <v>11</v>
      </c>
      <c r="G1112" s="18" t="s">
        <v>118</v>
      </c>
      <c r="H1112" s="7" t="s">
        <v>1192</v>
      </c>
      <c r="I1112" s="15" t="s">
        <v>1193</v>
      </c>
      <c r="J1112" s="20" t="s">
        <v>10</v>
      </c>
    </row>
    <row r="1113" spans="2:10" ht="12" customHeight="1" x14ac:dyDescent="0.3">
      <c r="B1113" s="17">
        <v>1107</v>
      </c>
      <c r="C1113" s="11" t="s">
        <v>3185</v>
      </c>
      <c r="D1113" s="5" t="s">
        <v>1220</v>
      </c>
      <c r="E1113" s="7" t="s">
        <v>682</v>
      </c>
      <c r="F1113" s="15" t="s">
        <v>11</v>
      </c>
      <c r="G1113" s="18" t="s">
        <v>534</v>
      </c>
      <c r="H1113" s="7" t="s">
        <v>1221</v>
      </c>
      <c r="I1113" s="15" t="s">
        <v>687</v>
      </c>
      <c r="J1113" s="20" t="s">
        <v>10</v>
      </c>
    </row>
    <row r="1114" spans="2:10" ht="12" customHeight="1" x14ac:dyDescent="0.3">
      <c r="B1114" s="17">
        <v>1108</v>
      </c>
      <c r="C1114" s="11" t="s">
        <v>3185</v>
      </c>
      <c r="D1114" s="5" t="s">
        <v>3159</v>
      </c>
      <c r="E1114" s="7" t="s">
        <v>4424</v>
      </c>
      <c r="F1114" s="15" t="s">
        <v>11</v>
      </c>
      <c r="G1114" s="18" t="s">
        <v>17</v>
      </c>
      <c r="H1114" s="7" t="s">
        <v>4074</v>
      </c>
      <c r="I1114" s="15" t="s">
        <v>3814</v>
      </c>
      <c r="J1114" s="20" t="s">
        <v>10</v>
      </c>
    </row>
    <row r="1115" spans="2:10" ht="12" customHeight="1" x14ac:dyDescent="0.3">
      <c r="B1115" s="17">
        <v>1109</v>
      </c>
      <c r="C1115" s="11" t="s">
        <v>3185</v>
      </c>
      <c r="D1115" s="5" t="s">
        <v>1236</v>
      </c>
      <c r="E1115" s="7" t="s">
        <v>3244</v>
      </c>
      <c r="F1115" s="15" t="s">
        <v>11</v>
      </c>
      <c r="G1115" s="18" t="s">
        <v>97</v>
      </c>
      <c r="H1115" s="7" t="s">
        <v>1237</v>
      </c>
      <c r="I1115" s="15" t="s">
        <v>1238</v>
      </c>
      <c r="J1115" s="20" t="s">
        <v>10</v>
      </c>
    </row>
    <row r="1116" spans="2:10" ht="12" customHeight="1" x14ac:dyDescent="0.3">
      <c r="B1116" s="17">
        <v>1110</v>
      </c>
      <c r="C1116" s="11" t="s">
        <v>3185</v>
      </c>
      <c r="D1116" s="5" t="s">
        <v>3163</v>
      </c>
      <c r="E1116" s="7" t="s">
        <v>3217</v>
      </c>
      <c r="F1116" s="15" t="s">
        <v>11</v>
      </c>
      <c r="G1116" s="18" t="s">
        <v>1197</v>
      </c>
      <c r="H1116" s="7" t="s">
        <v>3423</v>
      </c>
      <c r="I1116" s="15" t="s">
        <v>3849</v>
      </c>
      <c r="J1116" s="20" t="s">
        <v>10</v>
      </c>
    </row>
    <row r="1117" spans="2:10" ht="12" customHeight="1" x14ac:dyDescent="0.3">
      <c r="B1117" s="17">
        <v>1111</v>
      </c>
      <c r="C1117" s="11" t="s">
        <v>3185</v>
      </c>
      <c r="D1117" s="5" t="s">
        <v>1264</v>
      </c>
      <c r="E1117" s="7" t="s">
        <v>1261</v>
      </c>
      <c r="F1117" s="15" t="s">
        <v>11</v>
      </c>
      <c r="G1117" s="18" t="s">
        <v>17</v>
      </c>
      <c r="H1117" s="7" t="s">
        <v>1265</v>
      </c>
      <c r="I1117" s="15" t="s">
        <v>1266</v>
      </c>
      <c r="J1117" s="20" t="s">
        <v>10</v>
      </c>
    </row>
    <row r="1118" spans="2:10" ht="12" customHeight="1" x14ac:dyDescent="0.3">
      <c r="B1118" s="17">
        <v>1112</v>
      </c>
      <c r="C1118" s="11" t="s">
        <v>3185</v>
      </c>
      <c r="D1118" s="5" t="s">
        <v>1281</v>
      </c>
      <c r="E1118" s="7" t="s">
        <v>1281</v>
      </c>
      <c r="F1118" s="15" t="s">
        <v>11</v>
      </c>
      <c r="G1118" s="18" t="s">
        <v>466</v>
      </c>
      <c r="H1118" s="7" t="s">
        <v>1282</v>
      </c>
      <c r="I1118" s="15" t="s">
        <v>1283</v>
      </c>
      <c r="J1118" s="20" t="s">
        <v>10</v>
      </c>
    </row>
    <row r="1119" spans="2:10" ht="12" customHeight="1" x14ac:dyDescent="0.3">
      <c r="B1119" s="17">
        <v>1113</v>
      </c>
      <c r="C1119" s="11" t="s">
        <v>3185</v>
      </c>
      <c r="D1119" s="5" t="s">
        <v>1308</v>
      </c>
      <c r="E1119" s="7" t="s">
        <v>3213</v>
      </c>
      <c r="F1119" s="15" t="s">
        <v>11</v>
      </c>
      <c r="G1119" s="18" t="s">
        <v>393</v>
      </c>
      <c r="H1119" s="7" t="s">
        <v>1309</v>
      </c>
      <c r="I1119" s="15" t="s">
        <v>4299</v>
      </c>
      <c r="J1119" s="20" t="s">
        <v>10</v>
      </c>
    </row>
    <row r="1120" spans="2:10" ht="12" customHeight="1" x14ac:dyDescent="0.3">
      <c r="B1120" s="17">
        <v>1114</v>
      </c>
      <c r="C1120" s="11" t="s">
        <v>3185</v>
      </c>
      <c r="D1120" s="5" t="s">
        <v>1322</v>
      </c>
      <c r="E1120" s="7" t="s">
        <v>3243</v>
      </c>
      <c r="F1120" s="15" t="s">
        <v>11</v>
      </c>
      <c r="G1120" s="18" t="s">
        <v>297</v>
      </c>
      <c r="H1120" s="7" t="s">
        <v>1323</v>
      </c>
      <c r="I1120" s="15" t="s">
        <v>1324</v>
      </c>
      <c r="J1120" s="20" t="s">
        <v>10</v>
      </c>
    </row>
    <row r="1121" spans="2:10" ht="12" customHeight="1" x14ac:dyDescent="0.3">
      <c r="B1121" s="17">
        <v>1115</v>
      </c>
      <c r="C1121" s="11" t="s">
        <v>3185</v>
      </c>
      <c r="D1121" s="5" t="s">
        <v>1325</v>
      </c>
      <c r="E1121" s="7" t="s">
        <v>3407</v>
      </c>
      <c r="F1121" s="15" t="s">
        <v>11</v>
      </c>
      <c r="G1121" s="18" t="s">
        <v>3904</v>
      </c>
      <c r="H1121" s="7" t="s">
        <v>1326</v>
      </c>
      <c r="I1121" s="15" t="s">
        <v>1327</v>
      </c>
      <c r="J1121" s="20" t="s">
        <v>10</v>
      </c>
    </row>
    <row r="1122" spans="2:10" ht="12" customHeight="1" x14ac:dyDescent="0.3">
      <c r="B1122" s="17">
        <v>1116</v>
      </c>
      <c r="C1122" s="11" t="s">
        <v>3185</v>
      </c>
      <c r="D1122" s="5" t="s">
        <v>1328</v>
      </c>
      <c r="E1122" s="7" t="s">
        <v>4416</v>
      </c>
      <c r="F1122" s="15" t="s">
        <v>11</v>
      </c>
      <c r="G1122" s="18" t="s">
        <v>118</v>
      </c>
      <c r="H1122" s="7" t="s">
        <v>1329</v>
      </c>
      <c r="I1122" s="15" t="s">
        <v>1330</v>
      </c>
      <c r="J1122" s="20" t="s">
        <v>10</v>
      </c>
    </row>
    <row r="1123" spans="2:10" ht="12" customHeight="1" x14ac:dyDescent="0.3">
      <c r="B1123" s="17">
        <v>1117</v>
      </c>
      <c r="C1123" s="11" t="s">
        <v>3185</v>
      </c>
      <c r="D1123" s="5" t="s">
        <v>1331</v>
      </c>
      <c r="E1123" s="7" t="s">
        <v>3332</v>
      </c>
      <c r="F1123" s="15" t="s">
        <v>11</v>
      </c>
      <c r="G1123" s="18" t="s">
        <v>167</v>
      </c>
      <c r="H1123" s="7" t="s">
        <v>1332</v>
      </c>
      <c r="I1123" s="15" t="s">
        <v>1333</v>
      </c>
      <c r="J1123" s="20" t="s">
        <v>10</v>
      </c>
    </row>
    <row r="1124" spans="2:10" ht="12" customHeight="1" x14ac:dyDescent="0.3">
      <c r="B1124" s="17">
        <v>1118</v>
      </c>
      <c r="C1124" s="11" t="s">
        <v>3185</v>
      </c>
      <c r="D1124" s="5" t="s">
        <v>4544</v>
      </c>
      <c r="E1124" s="7" t="s">
        <v>3244</v>
      </c>
      <c r="F1124" s="15" t="s">
        <v>11</v>
      </c>
      <c r="G1124" s="18" t="s">
        <v>118</v>
      </c>
      <c r="H1124" s="7" t="s">
        <v>1337</v>
      </c>
      <c r="I1124" s="15" t="s">
        <v>1338</v>
      </c>
      <c r="J1124" s="20" t="s">
        <v>10</v>
      </c>
    </row>
    <row r="1125" spans="2:10" ht="12" customHeight="1" x14ac:dyDescent="0.3">
      <c r="B1125" s="17">
        <v>1119</v>
      </c>
      <c r="C1125" s="11" t="s">
        <v>3185</v>
      </c>
      <c r="D1125" s="5" t="s">
        <v>1339</v>
      </c>
      <c r="E1125" s="7" t="s">
        <v>3243</v>
      </c>
      <c r="F1125" s="15" t="s">
        <v>11</v>
      </c>
      <c r="G1125" s="18" t="s">
        <v>1341</v>
      </c>
      <c r="H1125" s="7" t="s">
        <v>1340</v>
      </c>
      <c r="I1125" s="15" t="s">
        <v>1342</v>
      </c>
      <c r="J1125" s="20" t="s">
        <v>10</v>
      </c>
    </row>
    <row r="1126" spans="2:10" ht="12" customHeight="1" x14ac:dyDescent="0.3">
      <c r="B1126" s="17">
        <v>1120</v>
      </c>
      <c r="C1126" s="11" t="s">
        <v>3185</v>
      </c>
      <c r="D1126" s="5" t="s">
        <v>3613</v>
      </c>
      <c r="E1126" s="7" t="s">
        <v>3244</v>
      </c>
      <c r="F1126" s="15" t="s">
        <v>11</v>
      </c>
      <c r="G1126" s="18" t="s">
        <v>167</v>
      </c>
      <c r="H1126" s="7" t="s">
        <v>4075</v>
      </c>
      <c r="I1126" s="15" t="s">
        <v>3815</v>
      </c>
      <c r="J1126" s="20" t="s">
        <v>10</v>
      </c>
    </row>
    <row r="1127" spans="2:10" ht="12" customHeight="1" x14ac:dyDescent="0.3">
      <c r="B1127" s="17">
        <v>1121</v>
      </c>
      <c r="C1127" s="11" t="s">
        <v>3185</v>
      </c>
      <c r="D1127" s="5" t="s">
        <v>1355</v>
      </c>
      <c r="E1127" s="7" t="s">
        <v>3407</v>
      </c>
      <c r="F1127" s="15" t="s">
        <v>11</v>
      </c>
      <c r="G1127" s="18" t="s">
        <v>407</v>
      </c>
      <c r="H1127" s="7" t="s">
        <v>1356</v>
      </c>
      <c r="I1127" s="15" t="s">
        <v>1357</v>
      </c>
      <c r="J1127" s="20" t="s">
        <v>10</v>
      </c>
    </row>
    <row r="1128" spans="2:10" ht="12" customHeight="1" x14ac:dyDescent="0.3">
      <c r="B1128" s="17">
        <v>1122</v>
      </c>
      <c r="C1128" s="11" t="s">
        <v>3185</v>
      </c>
      <c r="D1128" s="5" t="s">
        <v>1358</v>
      </c>
      <c r="E1128" s="7" t="s">
        <v>3407</v>
      </c>
      <c r="F1128" s="15" t="s">
        <v>11</v>
      </c>
      <c r="G1128" s="18" t="s">
        <v>393</v>
      </c>
      <c r="H1128" s="7" t="s">
        <v>1359</v>
      </c>
      <c r="I1128" s="15" t="s">
        <v>1360</v>
      </c>
      <c r="J1128" s="20" t="s">
        <v>10</v>
      </c>
    </row>
    <row r="1129" spans="2:10" ht="12" customHeight="1" x14ac:dyDescent="0.3">
      <c r="B1129" s="17">
        <v>1123</v>
      </c>
      <c r="C1129" s="11" t="s">
        <v>3185</v>
      </c>
      <c r="D1129" s="5" t="s">
        <v>1361</v>
      </c>
      <c r="E1129" s="7" t="s">
        <v>3407</v>
      </c>
      <c r="F1129" s="15" t="s">
        <v>11</v>
      </c>
      <c r="G1129" s="18" t="s">
        <v>118</v>
      </c>
      <c r="H1129" s="7" t="s">
        <v>1362</v>
      </c>
      <c r="I1129" s="15" t="s">
        <v>1363</v>
      </c>
      <c r="J1129" s="20" t="s">
        <v>10</v>
      </c>
    </row>
    <row r="1130" spans="2:10" ht="12" customHeight="1" x14ac:dyDescent="0.3">
      <c r="B1130" s="17">
        <v>1124</v>
      </c>
      <c r="C1130" s="11" t="s">
        <v>3185</v>
      </c>
      <c r="D1130" s="5" t="s">
        <v>1364</v>
      </c>
      <c r="E1130" s="7" t="s">
        <v>3407</v>
      </c>
      <c r="F1130" s="15" t="s">
        <v>11</v>
      </c>
      <c r="G1130" s="18" t="s">
        <v>4337</v>
      </c>
      <c r="H1130" s="7" t="s">
        <v>1365</v>
      </c>
      <c r="I1130" s="15" t="s">
        <v>1366</v>
      </c>
      <c r="J1130" s="20" t="s">
        <v>10</v>
      </c>
    </row>
    <row r="1131" spans="2:10" ht="12" customHeight="1" x14ac:dyDescent="0.3">
      <c r="B1131" s="17">
        <v>1125</v>
      </c>
      <c r="C1131" s="11" t="s">
        <v>3185</v>
      </c>
      <c r="D1131" s="5" t="s">
        <v>1426</v>
      </c>
      <c r="E1131" s="7" t="s">
        <v>4426</v>
      </c>
      <c r="F1131" s="15" t="s">
        <v>11</v>
      </c>
      <c r="G1131" s="18" t="s">
        <v>407</v>
      </c>
      <c r="H1131" s="7" t="s">
        <v>1427</v>
      </c>
      <c r="I1131" s="15" t="s">
        <v>1428</v>
      </c>
      <c r="J1131" s="20" t="s">
        <v>10</v>
      </c>
    </row>
    <row r="1132" spans="2:10" ht="12" customHeight="1" x14ac:dyDescent="0.3">
      <c r="B1132" s="17">
        <v>1126</v>
      </c>
      <c r="C1132" s="11" t="s">
        <v>3185</v>
      </c>
      <c r="D1132" s="5" t="s">
        <v>1472</v>
      </c>
      <c r="E1132" s="7" t="s">
        <v>3213</v>
      </c>
      <c r="F1132" s="15" t="s">
        <v>11</v>
      </c>
      <c r="G1132" s="18" t="s">
        <v>3902</v>
      </c>
      <c r="H1132" s="7" t="s">
        <v>1473</v>
      </c>
      <c r="I1132" s="15" t="s">
        <v>4300</v>
      </c>
      <c r="J1132" s="20" t="s">
        <v>10</v>
      </c>
    </row>
    <row r="1133" spans="2:10" ht="12" customHeight="1" x14ac:dyDescent="0.3">
      <c r="B1133" s="17">
        <v>1127</v>
      </c>
      <c r="C1133" s="11" t="s">
        <v>3185</v>
      </c>
      <c r="D1133" s="5" t="s">
        <v>1510</v>
      </c>
      <c r="E1133" s="7" t="s">
        <v>3255</v>
      </c>
      <c r="F1133" s="15" t="s">
        <v>11</v>
      </c>
      <c r="G1133" s="18" t="s">
        <v>466</v>
      </c>
      <c r="H1133" s="7" t="s">
        <v>1511</v>
      </c>
      <c r="I1133" s="15" t="s">
        <v>1512</v>
      </c>
      <c r="J1133" s="20" t="s">
        <v>10</v>
      </c>
    </row>
    <row r="1134" spans="2:10" ht="12" customHeight="1" x14ac:dyDescent="0.3">
      <c r="B1134" s="17">
        <v>1128</v>
      </c>
      <c r="C1134" s="11" t="s">
        <v>3185</v>
      </c>
      <c r="D1134" s="5" t="s">
        <v>1591</v>
      </c>
      <c r="E1134" s="7" t="s">
        <v>3244</v>
      </c>
      <c r="F1134" s="15" t="s">
        <v>11</v>
      </c>
      <c r="G1134" s="18" t="s">
        <v>17</v>
      </c>
      <c r="H1134" s="7" t="s">
        <v>1592</v>
      </c>
      <c r="I1134" s="15" t="s">
        <v>1593</v>
      </c>
      <c r="J1134" s="20" t="s">
        <v>10</v>
      </c>
    </row>
    <row r="1135" spans="2:10" ht="12" customHeight="1" x14ac:dyDescent="0.3">
      <c r="B1135" s="17">
        <v>1129</v>
      </c>
      <c r="C1135" s="11" t="s">
        <v>3185</v>
      </c>
      <c r="D1135" s="5" t="s">
        <v>4581</v>
      </c>
      <c r="E1135" s="7" t="s">
        <v>4583</v>
      </c>
      <c r="F1135" s="15" t="s">
        <v>11</v>
      </c>
      <c r="G1135" s="18" t="s">
        <v>2531</v>
      </c>
      <c r="H1135" s="7" t="s">
        <v>4584</v>
      </c>
      <c r="I1135" s="15" t="s">
        <v>4582</v>
      </c>
      <c r="J1135" s="20" t="s">
        <v>10</v>
      </c>
    </row>
    <row r="1136" spans="2:10" ht="12" customHeight="1" x14ac:dyDescent="0.3">
      <c r="B1136" s="17">
        <v>1130</v>
      </c>
      <c r="C1136" s="11" t="s">
        <v>3185</v>
      </c>
      <c r="D1136" s="5" t="s">
        <v>1795</v>
      </c>
      <c r="E1136" s="7" t="s">
        <v>3215</v>
      </c>
      <c r="F1136" s="15" t="s">
        <v>11</v>
      </c>
      <c r="G1136" s="18" t="s">
        <v>118</v>
      </c>
      <c r="H1136" s="7" t="s">
        <v>1796</v>
      </c>
      <c r="I1136" s="15" t="s">
        <v>1797</v>
      </c>
      <c r="J1136" s="20" t="s">
        <v>10</v>
      </c>
    </row>
    <row r="1137" spans="2:10" ht="12" customHeight="1" x14ac:dyDescent="0.3">
      <c r="B1137" s="17">
        <v>1131</v>
      </c>
      <c r="C1137" s="11" t="s">
        <v>3185</v>
      </c>
      <c r="D1137" s="5" t="s">
        <v>1799</v>
      </c>
      <c r="E1137" s="7" t="s">
        <v>3215</v>
      </c>
      <c r="F1137" s="15" t="s">
        <v>11</v>
      </c>
      <c r="G1137" s="18" t="s">
        <v>4337</v>
      </c>
      <c r="H1137" s="7" t="s">
        <v>1800</v>
      </c>
      <c r="I1137" s="15" t="s">
        <v>1801</v>
      </c>
      <c r="J1137" s="20" t="s">
        <v>10</v>
      </c>
    </row>
    <row r="1138" spans="2:10" ht="12" customHeight="1" x14ac:dyDescent="0.3">
      <c r="B1138" s="17">
        <v>1132</v>
      </c>
      <c r="C1138" s="11" t="s">
        <v>3185</v>
      </c>
      <c r="D1138" s="5" t="s">
        <v>1802</v>
      </c>
      <c r="E1138" s="7" t="s">
        <v>3215</v>
      </c>
      <c r="F1138" s="15" t="s">
        <v>11</v>
      </c>
      <c r="G1138" s="18" t="s">
        <v>4337</v>
      </c>
      <c r="H1138" s="7" t="s">
        <v>1803</v>
      </c>
      <c r="I1138" s="15" t="s">
        <v>1804</v>
      </c>
      <c r="J1138" s="20" t="s">
        <v>10</v>
      </c>
    </row>
    <row r="1139" spans="2:10" ht="12" customHeight="1" x14ac:dyDescent="0.3">
      <c r="B1139" s="17">
        <v>1133</v>
      </c>
      <c r="C1139" s="11" t="s">
        <v>3185</v>
      </c>
      <c r="D1139" s="5" t="s">
        <v>4550</v>
      </c>
      <c r="E1139" s="7" t="s">
        <v>3215</v>
      </c>
      <c r="F1139" s="15" t="s">
        <v>11</v>
      </c>
      <c r="G1139" s="18" t="s">
        <v>97</v>
      </c>
      <c r="H1139" s="7" t="s">
        <v>4551</v>
      </c>
      <c r="I1139" s="15" t="s">
        <v>4552</v>
      </c>
      <c r="J1139" s="20" t="s">
        <v>10</v>
      </c>
    </row>
    <row r="1140" spans="2:10" ht="12" customHeight="1" x14ac:dyDescent="0.3">
      <c r="B1140" s="17">
        <v>1134</v>
      </c>
      <c r="C1140" s="11" t="s">
        <v>3185</v>
      </c>
      <c r="D1140" s="5" t="s">
        <v>1808</v>
      </c>
      <c r="E1140" s="7" t="s">
        <v>3215</v>
      </c>
      <c r="F1140" s="15" t="s">
        <v>11</v>
      </c>
      <c r="G1140" s="18" t="s">
        <v>4339</v>
      </c>
      <c r="H1140" s="7" t="s">
        <v>1809</v>
      </c>
      <c r="I1140" s="15" t="s">
        <v>1811</v>
      </c>
      <c r="J1140" s="20" t="s">
        <v>10</v>
      </c>
    </row>
    <row r="1141" spans="2:10" ht="12" customHeight="1" x14ac:dyDescent="0.3">
      <c r="B1141" s="17">
        <v>1135</v>
      </c>
      <c r="C1141" s="11" t="s">
        <v>3185</v>
      </c>
      <c r="D1141" s="5" t="s">
        <v>4558</v>
      </c>
      <c r="E1141" s="7" t="s">
        <v>3215</v>
      </c>
      <c r="F1141" s="15" t="s">
        <v>11</v>
      </c>
      <c r="G1141" s="18" t="s">
        <v>4337</v>
      </c>
      <c r="H1141" s="7" t="s">
        <v>4557</v>
      </c>
      <c r="I1141" s="15" t="s">
        <v>4561</v>
      </c>
      <c r="J1141" s="20" t="s">
        <v>10</v>
      </c>
    </row>
    <row r="1142" spans="2:10" ht="12" customHeight="1" x14ac:dyDescent="0.3">
      <c r="B1142" s="17">
        <v>1136</v>
      </c>
      <c r="C1142" s="11" t="s">
        <v>3185</v>
      </c>
      <c r="D1142" s="5" t="s">
        <v>4553</v>
      </c>
      <c r="E1142" s="7" t="s">
        <v>3215</v>
      </c>
      <c r="F1142" s="15" t="s">
        <v>11</v>
      </c>
      <c r="G1142" s="18" t="s">
        <v>4556</v>
      </c>
      <c r="H1142" s="7" t="s">
        <v>4554</v>
      </c>
      <c r="I1142" s="15" t="s">
        <v>4555</v>
      </c>
      <c r="J1142" s="20" t="s">
        <v>10</v>
      </c>
    </row>
    <row r="1143" spans="2:10" ht="12" customHeight="1" x14ac:dyDescent="0.3">
      <c r="B1143" s="17">
        <v>1137</v>
      </c>
      <c r="C1143" s="11" t="s">
        <v>3185</v>
      </c>
      <c r="D1143" s="5" t="s">
        <v>1812</v>
      </c>
      <c r="E1143" s="7" t="s">
        <v>3215</v>
      </c>
      <c r="F1143" s="15" t="s">
        <v>11</v>
      </c>
      <c r="G1143" s="18" t="s">
        <v>224</v>
      </c>
      <c r="H1143" s="7" t="s">
        <v>1813</v>
      </c>
      <c r="I1143" s="15" t="s">
        <v>1814</v>
      </c>
      <c r="J1143" s="20" t="s">
        <v>10</v>
      </c>
    </row>
    <row r="1144" spans="2:10" ht="12" customHeight="1" x14ac:dyDescent="0.3">
      <c r="B1144" s="17">
        <v>1138</v>
      </c>
      <c r="C1144" s="11" t="s">
        <v>3185</v>
      </c>
      <c r="D1144" s="5" t="s">
        <v>3089</v>
      </c>
      <c r="E1144" s="7" t="s">
        <v>3231</v>
      </c>
      <c r="F1144" s="15" t="s">
        <v>11</v>
      </c>
      <c r="G1144" s="18" t="s">
        <v>2930</v>
      </c>
      <c r="H1144" s="7" t="s">
        <v>4076</v>
      </c>
      <c r="I1144" s="15" t="s">
        <v>3816</v>
      </c>
      <c r="J1144" s="20" t="s">
        <v>10</v>
      </c>
    </row>
    <row r="1145" spans="2:10" ht="12" customHeight="1" x14ac:dyDescent="0.3">
      <c r="B1145" s="17">
        <v>1139</v>
      </c>
      <c r="C1145" s="11" t="s">
        <v>3185</v>
      </c>
      <c r="D1145" s="5" t="s">
        <v>1868</v>
      </c>
      <c r="E1145" s="7" t="s">
        <v>3597</v>
      </c>
      <c r="F1145" s="15" t="s">
        <v>11</v>
      </c>
      <c r="G1145" s="18" t="s">
        <v>3902</v>
      </c>
      <c r="H1145" s="7" t="s">
        <v>1869</v>
      </c>
      <c r="I1145" s="15" t="s">
        <v>1870</v>
      </c>
      <c r="J1145" s="20" t="s">
        <v>10</v>
      </c>
    </row>
    <row r="1146" spans="2:10" ht="12" customHeight="1" x14ac:dyDescent="0.3">
      <c r="B1146" s="17">
        <v>1140</v>
      </c>
      <c r="C1146" s="11" t="s">
        <v>3185</v>
      </c>
      <c r="D1146" s="5" t="s">
        <v>3145</v>
      </c>
      <c r="E1146" s="7" t="s">
        <v>4467</v>
      </c>
      <c r="F1146" s="15" t="s">
        <v>11</v>
      </c>
      <c r="G1146" s="18" t="s">
        <v>407</v>
      </c>
      <c r="H1146" s="7" t="s">
        <v>4077</v>
      </c>
      <c r="I1146" s="15" t="s">
        <v>3817</v>
      </c>
      <c r="J1146" s="20" t="s">
        <v>10</v>
      </c>
    </row>
    <row r="1147" spans="2:10" ht="12" customHeight="1" x14ac:dyDescent="0.3">
      <c r="B1147" s="17">
        <v>1141</v>
      </c>
      <c r="C1147" s="11" t="s">
        <v>3185</v>
      </c>
      <c r="D1147" s="5" t="s">
        <v>1954</v>
      </c>
      <c r="E1147" s="7" t="s">
        <v>3221</v>
      </c>
      <c r="F1147" s="15" t="s">
        <v>11</v>
      </c>
      <c r="G1147" s="18" t="s">
        <v>466</v>
      </c>
      <c r="H1147" s="7" t="s">
        <v>1955</v>
      </c>
      <c r="I1147" s="15" t="s">
        <v>1956</v>
      </c>
      <c r="J1147" s="20" t="s">
        <v>10</v>
      </c>
    </row>
    <row r="1148" spans="2:10" ht="12" customHeight="1" x14ac:dyDescent="0.3">
      <c r="B1148" s="17">
        <v>1142</v>
      </c>
      <c r="C1148" s="11" t="s">
        <v>3185</v>
      </c>
      <c r="D1148" s="5" t="s">
        <v>1957</v>
      </c>
      <c r="E1148" s="7" t="s">
        <v>3597</v>
      </c>
      <c r="F1148" s="15" t="s">
        <v>11</v>
      </c>
      <c r="G1148" s="18" t="s">
        <v>2531</v>
      </c>
      <c r="H1148" s="7" t="s">
        <v>1958</v>
      </c>
      <c r="I1148" s="15" t="s">
        <v>1959</v>
      </c>
      <c r="J1148" s="20" t="s">
        <v>10</v>
      </c>
    </row>
    <row r="1149" spans="2:10" ht="12" customHeight="1" x14ac:dyDescent="0.3">
      <c r="B1149" s="17">
        <v>1143</v>
      </c>
      <c r="C1149" s="11" t="s">
        <v>3185</v>
      </c>
      <c r="D1149" s="5" t="s">
        <v>2151</v>
      </c>
      <c r="E1149" s="7" t="s">
        <v>3255</v>
      </c>
      <c r="F1149" s="15" t="s">
        <v>11</v>
      </c>
      <c r="G1149" s="18" t="s">
        <v>466</v>
      </c>
      <c r="H1149" s="7" t="s">
        <v>2152</v>
      </c>
      <c r="I1149" s="15" t="s">
        <v>2153</v>
      </c>
      <c r="J1149" s="20" t="s">
        <v>10</v>
      </c>
    </row>
    <row r="1150" spans="2:10" ht="12" customHeight="1" x14ac:dyDescent="0.3">
      <c r="B1150" s="17">
        <v>1144</v>
      </c>
      <c r="C1150" s="11" t="s">
        <v>3185</v>
      </c>
      <c r="D1150" s="5" t="s">
        <v>3148</v>
      </c>
      <c r="E1150" s="7" t="s">
        <v>3234</v>
      </c>
      <c r="F1150" s="15" t="s">
        <v>11</v>
      </c>
      <c r="G1150" s="18" t="s">
        <v>224</v>
      </c>
      <c r="H1150" s="7" t="s">
        <v>4078</v>
      </c>
      <c r="I1150" s="15" t="s">
        <v>3818</v>
      </c>
      <c r="J1150" s="20" t="s">
        <v>10</v>
      </c>
    </row>
    <row r="1151" spans="2:10" ht="12" customHeight="1" x14ac:dyDescent="0.3">
      <c r="B1151" s="17">
        <v>1145</v>
      </c>
      <c r="C1151" s="11" t="s">
        <v>3185</v>
      </c>
      <c r="D1151" s="5" t="s">
        <v>3160</v>
      </c>
      <c r="E1151" s="7" t="s">
        <v>3234</v>
      </c>
      <c r="F1151" s="15" t="s">
        <v>11</v>
      </c>
      <c r="G1151" s="18" t="s">
        <v>749</v>
      </c>
      <c r="H1151" s="7" t="s">
        <v>4079</v>
      </c>
      <c r="I1151" s="15" t="s">
        <v>3819</v>
      </c>
      <c r="J1151" s="20" t="s">
        <v>10</v>
      </c>
    </row>
    <row r="1152" spans="2:10" ht="12" customHeight="1" x14ac:dyDescent="0.3">
      <c r="B1152" s="17">
        <v>1146</v>
      </c>
      <c r="C1152" s="11" t="s">
        <v>3185</v>
      </c>
      <c r="D1152" s="5" t="s">
        <v>3306</v>
      </c>
      <c r="E1152" s="7" t="s">
        <v>3234</v>
      </c>
      <c r="F1152" s="15" t="s">
        <v>11</v>
      </c>
      <c r="G1152" s="18" t="s">
        <v>4340</v>
      </c>
      <c r="H1152" s="7" t="s">
        <v>4080</v>
      </c>
      <c r="I1152" s="15" t="s">
        <v>3820</v>
      </c>
      <c r="J1152" s="20" t="s">
        <v>10</v>
      </c>
    </row>
    <row r="1153" spans="2:10" ht="12" customHeight="1" x14ac:dyDescent="0.3">
      <c r="B1153" s="17">
        <v>1147</v>
      </c>
      <c r="C1153" s="11" t="s">
        <v>3185</v>
      </c>
      <c r="D1153" s="30" t="s">
        <v>2163</v>
      </c>
      <c r="E1153" s="7" t="s">
        <v>4437</v>
      </c>
      <c r="F1153" s="31" t="s">
        <v>11</v>
      </c>
      <c r="G1153" s="32" t="s">
        <v>17</v>
      </c>
      <c r="H1153" s="30" t="s">
        <v>2164</v>
      </c>
      <c r="I1153" s="15" t="s">
        <v>2165</v>
      </c>
      <c r="J1153" s="20" t="s">
        <v>10</v>
      </c>
    </row>
    <row r="1154" spans="2:10" ht="12" customHeight="1" x14ac:dyDescent="0.3">
      <c r="B1154" s="17">
        <v>1148</v>
      </c>
      <c r="C1154" s="11" t="s">
        <v>3185</v>
      </c>
      <c r="D1154" s="30" t="s">
        <v>2182</v>
      </c>
      <c r="E1154" s="7" t="s">
        <v>3255</v>
      </c>
      <c r="F1154" s="31" t="s">
        <v>11</v>
      </c>
      <c r="G1154" s="32" t="s">
        <v>1197</v>
      </c>
      <c r="H1154" s="30" t="s">
        <v>2183</v>
      </c>
      <c r="I1154" s="15" t="s">
        <v>2184</v>
      </c>
      <c r="J1154" s="20" t="s">
        <v>10</v>
      </c>
    </row>
    <row r="1155" spans="2:10" ht="12" customHeight="1" x14ac:dyDescent="0.3">
      <c r="B1155" s="17">
        <v>1149</v>
      </c>
      <c r="C1155" s="11" t="s">
        <v>3185</v>
      </c>
      <c r="D1155" s="30" t="s">
        <v>2199</v>
      </c>
      <c r="E1155" s="7" t="s">
        <v>3215</v>
      </c>
      <c r="F1155" s="31" t="s">
        <v>11</v>
      </c>
      <c r="G1155" s="32" t="s">
        <v>297</v>
      </c>
      <c r="H1155" s="30" t="s">
        <v>2200</v>
      </c>
      <c r="I1155" s="15" t="s">
        <v>2201</v>
      </c>
      <c r="J1155" s="20" t="s">
        <v>10</v>
      </c>
    </row>
    <row r="1156" spans="2:10" ht="12" customHeight="1" x14ac:dyDescent="0.3">
      <c r="B1156" s="17">
        <v>1150</v>
      </c>
      <c r="C1156" s="11" t="s">
        <v>3185</v>
      </c>
      <c r="D1156" s="30" t="s">
        <v>2222</v>
      </c>
      <c r="E1156" s="7" t="s">
        <v>3244</v>
      </c>
      <c r="F1156" s="31" t="s">
        <v>11</v>
      </c>
      <c r="G1156" s="32" t="s">
        <v>393</v>
      </c>
      <c r="H1156" s="30" t="s">
        <v>2223</v>
      </c>
      <c r="I1156" s="15" t="s">
        <v>2224</v>
      </c>
      <c r="J1156" s="20" t="s">
        <v>10</v>
      </c>
    </row>
    <row r="1157" spans="2:10" ht="12" customHeight="1" x14ac:dyDescent="0.3">
      <c r="B1157" s="17">
        <v>1151</v>
      </c>
      <c r="C1157" s="11" t="s">
        <v>3185</v>
      </c>
      <c r="D1157" s="5" t="s">
        <v>2228</v>
      </c>
      <c r="E1157" s="7" t="s">
        <v>3255</v>
      </c>
      <c r="F1157" s="15" t="s">
        <v>11</v>
      </c>
      <c r="G1157" s="18" t="s">
        <v>17</v>
      </c>
      <c r="H1157" s="7" t="s">
        <v>4081</v>
      </c>
      <c r="I1157" s="15" t="s">
        <v>3821</v>
      </c>
      <c r="J1157" s="20" t="s">
        <v>10</v>
      </c>
    </row>
    <row r="1158" spans="2:10" ht="12" customHeight="1" x14ac:dyDescent="0.3">
      <c r="B1158" s="17">
        <v>1152</v>
      </c>
      <c r="C1158" s="34" t="s">
        <v>3185</v>
      </c>
      <c r="D1158" s="30" t="s">
        <v>3456</v>
      </c>
      <c r="E1158" s="7" t="s">
        <v>3597</v>
      </c>
      <c r="F1158" s="31" t="s">
        <v>11</v>
      </c>
      <c r="G1158" s="32" t="s">
        <v>118</v>
      </c>
      <c r="H1158" s="30" t="s">
        <v>3504</v>
      </c>
      <c r="I1158" s="15" t="s">
        <v>3822</v>
      </c>
      <c r="J1158" s="35" t="s">
        <v>10</v>
      </c>
    </row>
    <row r="1159" spans="2:10" ht="12" customHeight="1" x14ac:dyDescent="0.3">
      <c r="B1159" s="17">
        <v>1153</v>
      </c>
      <c r="C1159" s="11" t="s">
        <v>3185</v>
      </c>
      <c r="D1159" s="5" t="s">
        <v>2264</v>
      </c>
      <c r="E1159" s="7" t="s">
        <v>3213</v>
      </c>
      <c r="F1159" s="11" t="s">
        <v>11</v>
      </c>
      <c r="G1159" s="8" t="s">
        <v>97</v>
      </c>
      <c r="H1159" s="5" t="s">
        <v>2265</v>
      </c>
      <c r="I1159" s="15" t="s">
        <v>4301</v>
      </c>
      <c r="J1159" s="20" t="s">
        <v>10</v>
      </c>
    </row>
    <row r="1160" spans="2:10" ht="12" customHeight="1" x14ac:dyDescent="0.3">
      <c r="B1160" s="17">
        <v>1154</v>
      </c>
      <c r="C1160" s="11" t="s">
        <v>3185</v>
      </c>
      <c r="D1160" s="5" t="s">
        <v>4351</v>
      </c>
      <c r="E1160" s="7" t="s">
        <v>4351</v>
      </c>
      <c r="F1160" s="15" t="s">
        <v>11</v>
      </c>
      <c r="G1160" s="18" t="s">
        <v>4348</v>
      </c>
      <c r="H1160" s="7" t="s">
        <v>4349</v>
      </c>
      <c r="I1160" s="15" t="s">
        <v>4350</v>
      </c>
      <c r="J1160" s="20" t="s">
        <v>10</v>
      </c>
    </row>
    <row r="1161" spans="2:10" ht="12" customHeight="1" x14ac:dyDescent="0.3">
      <c r="B1161" s="17">
        <v>1155</v>
      </c>
      <c r="C1161" s="11" t="s">
        <v>3185</v>
      </c>
      <c r="D1161" s="5" t="s">
        <v>4574</v>
      </c>
      <c r="E1161" s="7" t="s">
        <v>4574</v>
      </c>
      <c r="F1161" s="15" t="s">
        <v>11</v>
      </c>
      <c r="G1161" s="18" t="s">
        <v>173</v>
      </c>
      <c r="H1161" s="7" t="s">
        <v>4575</v>
      </c>
      <c r="I1161" s="15" t="s">
        <v>4576</v>
      </c>
      <c r="J1161" s="20" t="s">
        <v>10</v>
      </c>
    </row>
    <row r="1162" spans="2:10" ht="12" customHeight="1" x14ac:dyDescent="0.3">
      <c r="B1162" s="17">
        <v>1156</v>
      </c>
      <c r="C1162" s="11" t="s">
        <v>3185</v>
      </c>
      <c r="D1162" s="5" t="s">
        <v>2335</v>
      </c>
      <c r="E1162" s="7" t="s">
        <v>2335</v>
      </c>
      <c r="F1162" s="28" t="s">
        <v>11</v>
      </c>
      <c r="G1162" s="8" t="s">
        <v>17</v>
      </c>
      <c r="H1162" s="5" t="s">
        <v>2336</v>
      </c>
      <c r="I1162" s="15" t="s">
        <v>4508</v>
      </c>
      <c r="J1162" s="20" t="s">
        <v>10</v>
      </c>
    </row>
    <row r="1163" spans="2:10" ht="12" customHeight="1" x14ac:dyDescent="0.3">
      <c r="B1163" s="17">
        <v>1157</v>
      </c>
      <c r="C1163" s="34" t="s">
        <v>3185</v>
      </c>
      <c r="D1163" s="30" t="s">
        <v>2337</v>
      </c>
      <c r="E1163" s="7" t="s">
        <v>3241</v>
      </c>
      <c r="F1163" s="31" t="s">
        <v>11</v>
      </c>
      <c r="G1163" s="32" t="s">
        <v>118</v>
      </c>
      <c r="H1163" s="30" t="s">
        <v>2338</v>
      </c>
      <c r="I1163" s="15" t="s">
        <v>2339</v>
      </c>
      <c r="J1163" s="20" t="s">
        <v>10</v>
      </c>
    </row>
    <row r="1164" spans="2:10" ht="12" customHeight="1" x14ac:dyDescent="0.3">
      <c r="B1164" s="17">
        <v>1158</v>
      </c>
      <c r="C1164" s="34" t="s">
        <v>3185</v>
      </c>
      <c r="D1164" s="30" t="s">
        <v>3137</v>
      </c>
      <c r="E1164" s="7" t="s">
        <v>3243</v>
      </c>
      <c r="F1164" s="31" t="s">
        <v>11</v>
      </c>
      <c r="G1164" s="32" t="s">
        <v>3904</v>
      </c>
      <c r="H1164" s="30" t="s">
        <v>4082</v>
      </c>
      <c r="I1164" s="15" t="s">
        <v>3823</v>
      </c>
      <c r="J1164" s="20" t="s">
        <v>10</v>
      </c>
    </row>
    <row r="1165" spans="2:10" ht="12" customHeight="1" x14ac:dyDescent="0.3">
      <c r="B1165" s="17">
        <v>1159</v>
      </c>
      <c r="C1165" s="34" t="s">
        <v>3185</v>
      </c>
      <c r="D1165" s="30" t="s">
        <v>3452</v>
      </c>
      <c r="E1165" s="7" t="s">
        <v>3244</v>
      </c>
      <c r="F1165" s="31" t="s">
        <v>11</v>
      </c>
      <c r="G1165" s="32" t="s">
        <v>224</v>
      </c>
      <c r="H1165" s="30" t="s">
        <v>3499</v>
      </c>
      <c r="I1165" s="15" t="s">
        <v>3500</v>
      </c>
      <c r="J1165" s="35" t="s">
        <v>10</v>
      </c>
    </row>
    <row r="1166" spans="2:10" ht="12" customHeight="1" x14ac:dyDescent="0.3">
      <c r="B1166" s="17">
        <v>1160</v>
      </c>
      <c r="C1166" s="34" t="s">
        <v>3185</v>
      </c>
      <c r="D1166" s="30" t="s">
        <v>2383</v>
      </c>
      <c r="E1166" s="7" t="s">
        <v>3244</v>
      </c>
      <c r="F1166" s="31" t="s">
        <v>11</v>
      </c>
      <c r="G1166" s="32" t="s">
        <v>297</v>
      </c>
      <c r="H1166" s="30" t="s">
        <v>2384</v>
      </c>
      <c r="I1166" s="15" t="s">
        <v>730</v>
      </c>
      <c r="J1166" s="35" t="s">
        <v>10</v>
      </c>
    </row>
    <row r="1167" spans="2:10" ht="12" customHeight="1" x14ac:dyDescent="0.3">
      <c r="B1167" s="17">
        <v>1161</v>
      </c>
      <c r="C1167" s="34" t="s">
        <v>3185</v>
      </c>
      <c r="D1167" s="30" t="s">
        <v>3451</v>
      </c>
      <c r="E1167" s="30" t="s">
        <v>3244</v>
      </c>
      <c r="F1167" s="31" t="s">
        <v>11</v>
      </c>
      <c r="G1167" s="32" t="s">
        <v>17</v>
      </c>
      <c r="H1167" s="30" t="s">
        <v>3497</v>
      </c>
      <c r="I1167" s="34" t="s">
        <v>3498</v>
      </c>
      <c r="J1167" s="35" t="s">
        <v>10</v>
      </c>
    </row>
    <row r="1168" spans="2:10" ht="12" customHeight="1" x14ac:dyDescent="0.3">
      <c r="B1168" s="17">
        <v>1162</v>
      </c>
      <c r="C1168" s="34" t="s">
        <v>3185</v>
      </c>
      <c r="D1168" s="30" t="s">
        <v>3081</v>
      </c>
      <c r="E1168" s="30" t="s">
        <v>3231</v>
      </c>
      <c r="F1168" s="31" t="s">
        <v>11</v>
      </c>
      <c r="G1168" s="32" t="s">
        <v>2531</v>
      </c>
      <c r="H1168" s="30" t="s">
        <v>4083</v>
      </c>
      <c r="I1168" s="34" t="s">
        <v>3824</v>
      </c>
      <c r="J1168" s="35" t="s">
        <v>10</v>
      </c>
    </row>
    <row r="1169" spans="2:10" ht="12" customHeight="1" x14ac:dyDescent="0.3">
      <c r="B1169" s="17">
        <v>1163</v>
      </c>
      <c r="C1169" s="34" t="s">
        <v>3185</v>
      </c>
      <c r="D1169" s="30" t="s">
        <v>2385</v>
      </c>
      <c r="E1169" s="30" t="s">
        <v>3255</v>
      </c>
      <c r="F1169" s="31" t="s">
        <v>11</v>
      </c>
      <c r="G1169" s="32" t="s">
        <v>97</v>
      </c>
      <c r="H1169" s="30" t="s">
        <v>2386</v>
      </c>
      <c r="I1169" s="34" t="s">
        <v>2387</v>
      </c>
      <c r="J1169" s="35" t="s">
        <v>10</v>
      </c>
    </row>
    <row r="1170" spans="2:10" ht="12" customHeight="1" x14ac:dyDescent="0.3">
      <c r="B1170" s="17">
        <v>1164</v>
      </c>
      <c r="C1170" s="34" t="s">
        <v>3185</v>
      </c>
      <c r="D1170" s="30" t="s">
        <v>2388</v>
      </c>
      <c r="E1170" s="30" t="s">
        <v>3253</v>
      </c>
      <c r="F1170" s="31" t="s">
        <v>11</v>
      </c>
      <c r="G1170" s="32" t="s">
        <v>466</v>
      </c>
      <c r="H1170" s="30" t="s">
        <v>2389</v>
      </c>
      <c r="I1170" s="34" t="s">
        <v>2390</v>
      </c>
      <c r="J1170" s="35" t="s">
        <v>10</v>
      </c>
    </row>
    <row r="1171" spans="2:10" ht="12" customHeight="1" x14ac:dyDescent="0.3">
      <c r="B1171" s="17">
        <v>1165</v>
      </c>
      <c r="C1171" s="34" t="s">
        <v>3185</v>
      </c>
      <c r="D1171" s="30" t="s">
        <v>2391</v>
      </c>
      <c r="E1171" s="30" t="s">
        <v>3407</v>
      </c>
      <c r="F1171" s="31" t="s">
        <v>11</v>
      </c>
      <c r="G1171" s="32" t="s">
        <v>2393</v>
      </c>
      <c r="H1171" s="30" t="s">
        <v>2392</v>
      </c>
      <c r="I1171" s="34" t="s">
        <v>2394</v>
      </c>
      <c r="J1171" s="35" t="s">
        <v>10</v>
      </c>
    </row>
    <row r="1172" spans="2:10" ht="12" customHeight="1" x14ac:dyDescent="0.3">
      <c r="B1172" s="17">
        <v>1166</v>
      </c>
      <c r="C1172" s="34" t="s">
        <v>3185</v>
      </c>
      <c r="D1172" s="30" t="s">
        <v>2404</v>
      </c>
      <c r="E1172" s="30" t="s">
        <v>3407</v>
      </c>
      <c r="F1172" s="31" t="s">
        <v>11</v>
      </c>
      <c r="G1172" s="32" t="s">
        <v>97</v>
      </c>
      <c r="H1172" s="30" t="s">
        <v>2405</v>
      </c>
      <c r="I1172" s="34" t="s">
        <v>2406</v>
      </c>
      <c r="J1172" s="35" t="s">
        <v>10</v>
      </c>
    </row>
    <row r="1173" spans="2:10" ht="12" customHeight="1" x14ac:dyDescent="0.3">
      <c r="B1173" s="17">
        <v>1167</v>
      </c>
      <c r="C1173" s="34" t="s">
        <v>3185</v>
      </c>
      <c r="D1173" s="30" t="s">
        <v>3183</v>
      </c>
      <c r="E1173" s="30" t="s">
        <v>4405</v>
      </c>
      <c r="F1173" s="31" t="s">
        <v>11</v>
      </c>
      <c r="G1173" s="32" t="s">
        <v>3394</v>
      </c>
      <c r="H1173" s="30" t="s">
        <v>3198</v>
      </c>
      <c r="I1173" s="34" t="s">
        <v>3853</v>
      </c>
      <c r="J1173" s="35" t="s">
        <v>10</v>
      </c>
    </row>
    <row r="1174" spans="2:10" ht="12" customHeight="1" x14ac:dyDescent="0.3">
      <c r="B1174" s="17">
        <v>1168</v>
      </c>
      <c r="C1174" s="34" t="s">
        <v>3185</v>
      </c>
      <c r="D1174" s="30" t="s">
        <v>3580</v>
      </c>
      <c r="E1174" s="30" t="s">
        <v>3600</v>
      </c>
      <c r="F1174" s="31" t="s">
        <v>11</v>
      </c>
      <c r="G1174" s="32" t="s">
        <v>105</v>
      </c>
      <c r="H1174" s="30" t="s">
        <v>4084</v>
      </c>
      <c r="I1174" s="34" t="s">
        <v>3726</v>
      </c>
      <c r="J1174" s="35" t="s">
        <v>10</v>
      </c>
    </row>
    <row r="1175" spans="2:10" ht="12" customHeight="1" x14ac:dyDescent="0.3">
      <c r="B1175" s="17">
        <v>1169</v>
      </c>
      <c r="C1175" s="34" t="s">
        <v>3185</v>
      </c>
      <c r="D1175" s="30" t="s">
        <v>3422</v>
      </c>
      <c r="E1175" s="30" t="s">
        <v>4434</v>
      </c>
      <c r="F1175" s="31" t="s">
        <v>11</v>
      </c>
      <c r="G1175" s="32" t="s">
        <v>393</v>
      </c>
      <c r="H1175" s="30" t="s">
        <v>3965</v>
      </c>
      <c r="I1175" s="34" t="s">
        <v>3842</v>
      </c>
      <c r="J1175" s="35" t="s">
        <v>10</v>
      </c>
    </row>
    <row r="1176" spans="2:10" ht="12" customHeight="1" x14ac:dyDescent="0.3">
      <c r="B1176" s="17">
        <v>1170</v>
      </c>
      <c r="C1176" s="34" t="s">
        <v>3185</v>
      </c>
      <c r="D1176" s="30" t="s">
        <v>3084</v>
      </c>
      <c r="E1176" s="30" t="s">
        <v>3597</v>
      </c>
      <c r="F1176" s="31" t="s">
        <v>11</v>
      </c>
      <c r="G1176" s="32" t="s">
        <v>393</v>
      </c>
      <c r="H1176" s="30" t="s">
        <v>3100</v>
      </c>
      <c r="I1176" s="34" t="s">
        <v>3825</v>
      </c>
      <c r="J1176" s="35" t="s">
        <v>10</v>
      </c>
    </row>
    <row r="1177" spans="2:10" ht="12" customHeight="1" x14ac:dyDescent="0.3">
      <c r="B1177" s="17">
        <v>1171</v>
      </c>
      <c r="C1177" s="34" t="s">
        <v>3185</v>
      </c>
      <c r="D1177" s="30" t="s">
        <v>3162</v>
      </c>
      <c r="E1177" s="30" t="s">
        <v>3162</v>
      </c>
      <c r="F1177" s="31" t="s">
        <v>11</v>
      </c>
      <c r="G1177" s="32" t="s">
        <v>17</v>
      </c>
      <c r="H1177" s="30" t="s">
        <v>4085</v>
      </c>
      <c r="I1177" s="34" t="s">
        <v>4577</v>
      </c>
      <c r="J1177" s="35" t="s">
        <v>10</v>
      </c>
    </row>
    <row r="1178" spans="2:10" ht="12" customHeight="1" x14ac:dyDescent="0.3">
      <c r="B1178" s="17">
        <v>1172</v>
      </c>
      <c r="C1178" s="34" t="s">
        <v>3185</v>
      </c>
      <c r="D1178" s="30" t="s">
        <v>2621</v>
      </c>
      <c r="E1178" s="30" t="s">
        <v>4430</v>
      </c>
      <c r="F1178" s="31" t="s">
        <v>11</v>
      </c>
      <c r="G1178" s="32" t="s">
        <v>224</v>
      </c>
      <c r="H1178" s="30" t="s">
        <v>2622</v>
      </c>
      <c r="I1178" s="34" t="s">
        <v>2623</v>
      </c>
      <c r="J1178" s="35" t="s">
        <v>10</v>
      </c>
    </row>
    <row r="1179" spans="2:10" ht="12" customHeight="1" x14ac:dyDescent="0.3">
      <c r="B1179" s="17">
        <v>1173</v>
      </c>
      <c r="C1179" s="34" t="s">
        <v>3185</v>
      </c>
      <c r="D1179" s="30" t="s">
        <v>2643</v>
      </c>
      <c r="E1179" s="30" t="s">
        <v>2643</v>
      </c>
      <c r="F1179" s="31" t="s">
        <v>11</v>
      </c>
      <c r="G1179" s="32" t="s">
        <v>97</v>
      </c>
      <c r="H1179" s="30" t="s">
        <v>2644</v>
      </c>
      <c r="I1179" s="34" t="s">
        <v>2645</v>
      </c>
      <c r="J1179" s="35" t="s">
        <v>10</v>
      </c>
    </row>
    <row r="1180" spans="2:10" ht="12" customHeight="1" x14ac:dyDescent="0.3">
      <c r="B1180" s="17">
        <v>1174</v>
      </c>
      <c r="C1180" s="34" t="s">
        <v>3185</v>
      </c>
      <c r="D1180" s="30" t="s">
        <v>2663</v>
      </c>
      <c r="E1180" s="30" t="s">
        <v>3241</v>
      </c>
      <c r="F1180" s="31" t="s">
        <v>11</v>
      </c>
      <c r="G1180" s="32" t="s">
        <v>105</v>
      </c>
      <c r="H1180" s="30" t="s">
        <v>2664</v>
      </c>
      <c r="I1180" s="34" t="s">
        <v>2665</v>
      </c>
      <c r="J1180" s="35" t="s">
        <v>10</v>
      </c>
    </row>
    <row r="1181" spans="2:10" ht="12" customHeight="1" x14ac:dyDescent="0.3">
      <c r="B1181" s="17">
        <v>1175</v>
      </c>
      <c r="C1181" s="34" t="s">
        <v>3185</v>
      </c>
      <c r="D1181" s="30" t="s">
        <v>3322</v>
      </c>
      <c r="E1181" s="30" t="s">
        <v>3407</v>
      </c>
      <c r="F1181" s="31" t="s">
        <v>11</v>
      </c>
      <c r="G1181" s="32" t="s">
        <v>97</v>
      </c>
      <c r="H1181" s="30" t="s">
        <v>3400</v>
      </c>
      <c r="I1181" s="34" t="s">
        <v>3826</v>
      </c>
      <c r="J1181" s="35" t="s">
        <v>10</v>
      </c>
    </row>
    <row r="1182" spans="2:10" ht="12" customHeight="1" x14ac:dyDescent="0.3">
      <c r="B1182" s="17">
        <v>1176</v>
      </c>
      <c r="C1182" s="34" t="s">
        <v>3185</v>
      </c>
      <c r="D1182" s="30" t="s">
        <v>2703</v>
      </c>
      <c r="E1182" s="30" t="s">
        <v>3244</v>
      </c>
      <c r="F1182" s="31" t="s">
        <v>11</v>
      </c>
      <c r="G1182" s="32" t="s">
        <v>297</v>
      </c>
      <c r="H1182" s="30" t="s">
        <v>2704</v>
      </c>
      <c r="I1182" s="34" t="s">
        <v>2705</v>
      </c>
      <c r="J1182" s="35" t="s">
        <v>10</v>
      </c>
    </row>
    <row r="1183" spans="2:10" ht="12" customHeight="1" x14ac:dyDescent="0.3">
      <c r="B1183" s="17">
        <v>1177</v>
      </c>
      <c r="C1183" s="34" t="s">
        <v>3185</v>
      </c>
      <c r="D1183" s="30" t="s">
        <v>4376</v>
      </c>
      <c r="E1183" s="30" t="s">
        <v>4376</v>
      </c>
      <c r="F1183" s="31" t="s">
        <v>11</v>
      </c>
      <c r="G1183" s="32" t="s">
        <v>286</v>
      </c>
      <c r="H1183" s="30" t="s">
        <v>4377</v>
      </c>
      <c r="I1183" s="34" t="s">
        <v>4378</v>
      </c>
      <c r="J1183" s="35" t="s">
        <v>10</v>
      </c>
    </row>
    <row r="1184" spans="2:10" ht="12" customHeight="1" x14ac:dyDescent="0.3">
      <c r="B1184" s="17">
        <v>1178</v>
      </c>
      <c r="C1184" s="34" t="s">
        <v>3185</v>
      </c>
      <c r="D1184" s="30" t="s">
        <v>2768</v>
      </c>
      <c r="E1184" s="30" t="s">
        <v>3243</v>
      </c>
      <c r="F1184" s="31" t="s">
        <v>11</v>
      </c>
      <c r="G1184" s="32" t="s">
        <v>118</v>
      </c>
      <c r="H1184" s="30" t="s">
        <v>2769</v>
      </c>
      <c r="I1184" s="34" t="s">
        <v>2770</v>
      </c>
      <c r="J1184" s="35" t="s">
        <v>10</v>
      </c>
    </row>
    <row r="1185" spans="2:10" ht="12" customHeight="1" x14ac:dyDescent="0.3">
      <c r="B1185" s="17">
        <v>1179</v>
      </c>
      <c r="C1185" s="34" t="s">
        <v>3185</v>
      </c>
      <c r="D1185" s="30" t="s">
        <v>3582</v>
      </c>
      <c r="E1185" s="30" t="s">
        <v>3604</v>
      </c>
      <c r="F1185" s="31" t="s">
        <v>11</v>
      </c>
      <c r="G1185" s="32" t="s">
        <v>173</v>
      </c>
      <c r="H1185" s="30" t="s">
        <v>3954</v>
      </c>
      <c r="I1185" s="34" t="s">
        <v>3827</v>
      </c>
      <c r="J1185" s="35" t="s">
        <v>10</v>
      </c>
    </row>
    <row r="1186" spans="2:10" ht="12" customHeight="1" x14ac:dyDescent="0.3">
      <c r="B1186" s="17">
        <v>1180</v>
      </c>
      <c r="C1186" s="34" t="s">
        <v>3185</v>
      </c>
      <c r="D1186" s="30" t="s">
        <v>2771</v>
      </c>
      <c r="E1186" s="7" t="s">
        <v>3597</v>
      </c>
      <c r="F1186" s="31" t="s">
        <v>11</v>
      </c>
      <c r="G1186" s="32" t="s">
        <v>2531</v>
      </c>
      <c r="H1186" s="30" t="s">
        <v>2772</v>
      </c>
      <c r="I1186" s="34" t="s">
        <v>2773</v>
      </c>
      <c r="J1186" s="35" t="s">
        <v>10</v>
      </c>
    </row>
    <row r="1187" spans="2:10" ht="12" customHeight="1" x14ac:dyDescent="0.3">
      <c r="B1187" s="17">
        <v>1181</v>
      </c>
      <c r="C1187" s="34" t="s">
        <v>3185</v>
      </c>
      <c r="D1187" s="30" t="s">
        <v>2774</v>
      </c>
      <c r="E1187" s="7" t="s">
        <v>4431</v>
      </c>
      <c r="F1187" s="31" t="s">
        <v>11</v>
      </c>
      <c r="G1187" s="32" t="s">
        <v>17</v>
      </c>
      <c r="H1187" s="30" t="s">
        <v>2775</v>
      </c>
      <c r="I1187" s="34" t="s">
        <v>612</v>
      </c>
      <c r="J1187" s="35" t="s">
        <v>10</v>
      </c>
    </row>
    <row r="1188" spans="2:10" ht="12" customHeight="1" x14ac:dyDescent="0.3">
      <c r="B1188" s="17">
        <v>1182</v>
      </c>
      <c r="C1188" s="34" t="s">
        <v>3185</v>
      </c>
      <c r="D1188" s="30" t="s">
        <v>2784</v>
      </c>
      <c r="E1188" s="30" t="s">
        <v>3255</v>
      </c>
      <c r="F1188" s="31" t="s">
        <v>11</v>
      </c>
      <c r="G1188" s="32" t="s">
        <v>773</v>
      </c>
      <c r="H1188" s="30" t="s">
        <v>2785</v>
      </c>
      <c r="I1188" s="34" t="s">
        <v>2786</v>
      </c>
      <c r="J1188" s="35" t="s">
        <v>10</v>
      </c>
    </row>
    <row r="1189" spans="2:10" ht="12" customHeight="1" x14ac:dyDescent="0.3">
      <c r="B1189" s="17">
        <v>1183</v>
      </c>
      <c r="C1189" s="34" t="s">
        <v>3185</v>
      </c>
      <c r="D1189" s="30" t="s">
        <v>2793</v>
      </c>
      <c r="E1189" s="30" t="s">
        <v>3246</v>
      </c>
      <c r="F1189" s="31" t="s">
        <v>11</v>
      </c>
      <c r="G1189" s="32" t="s">
        <v>534</v>
      </c>
      <c r="H1189" s="30" t="s">
        <v>2794</v>
      </c>
      <c r="I1189" s="34" t="s">
        <v>2795</v>
      </c>
      <c r="J1189" s="35" t="s">
        <v>10</v>
      </c>
    </row>
    <row r="1190" spans="2:10" ht="12" customHeight="1" x14ac:dyDescent="0.3">
      <c r="B1190" s="17">
        <v>1184</v>
      </c>
      <c r="C1190" s="34" t="s">
        <v>3185</v>
      </c>
      <c r="D1190" s="30" t="s">
        <v>2798</v>
      </c>
      <c r="E1190" s="30" t="s">
        <v>3213</v>
      </c>
      <c r="F1190" s="31" t="s">
        <v>11</v>
      </c>
      <c r="G1190" s="32" t="s">
        <v>118</v>
      </c>
      <c r="H1190" s="30" t="s">
        <v>2799</v>
      </c>
      <c r="I1190" s="34" t="s">
        <v>4302</v>
      </c>
      <c r="J1190" s="35" t="s">
        <v>10</v>
      </c>
    </row>
    <row r="1191" spans="2:10" ht="12" customHeight="1" x14ac:dyDescent="0.3">
      <c r="B1191" s="17">
        <v>1185</v>
      </c>
      <c r="C1191" s="34" t="s">
        <v>3185</v>
      </c>
      <c r="D1191" s="30" t="s">
        <v>2800</v>
      </c>
      <c r="E1191" s="30" t="s">
        <v>3255</v>
      </c>
      <c r="F1191" s="31" t="s">
        <v>11</v>
      </c>
      <c r="G1191" s="32" t="s">
        <v>97</v>
      </c>
      <c r="H1191" s="30" t="s">
        <v>2801</v>
      </c>
      <c r="I1191" s="34" t="s">
        <v>2802</v>
      </c>
      <c r="J1191" s="35" t="s">
        <v>10</v>
      </c>
    </row>
    <row r="1192" spans="2:10" ht="12" customHeight="1" x14ac:dyDescent="0.3">
      <c r="B1192" s="17">
        <v>1186</v>
      </c>
      <c r="C1192" s="34" t="s">
        <v>3185</v>
      </c>
      <c r="D1192" s="30" t="s">
        <v>2829</v>
      </c>
      <c r="E1192" s="30" t="s">
        <v>3255</v>
      </c>
      <c r="F1192" s="31" t="s">
        <v>11</v>
      </c>
      <c r="G1192" s="32" t="s">
        <v>259</v>
      </c>
      <c r="H1192" s="30" t="s">
        <v>2830</v>
      </c>
      <c r="I1192" s="34" t="s">
        <v>2831</v>
      </c>
      <c r="J1192" s="35" t="s">
        <v>10</v>
      </c>
    </row>
    <row r="1193" spans="2:10" ht="12" customHeight="1" x14ac:dyDescent="0.3">
      <c r="B1193" s="17">
        <v>1187</v>
      </c>
      <c r="C1193" s="34" t="s">
        <v>3185</v>
      </c>
      <c r="D1193" s="30" t="s">
        <v>2862</v>
      </c>
      <c r="E1193" s="30" t="s">
        <v>2862</v>
      </c>
      <c r="F1193" s="31" t="s">
        <v>11</v>
      </c>
      <c r="G1193" s="32" t="s">
        <v>97</v>
      </c>
      <c r="H1193" s="30" t="s">
        <v>2863</v>
      </c>
      <c r="I1193" s="34" t="s">
        <v>2864</v>
      </c>
      <c r="J1193" s="35" t="s">
        <v>10</v>
      </c>
    </row>
    <row r="1194" spans="2:10" ht="12" customHeight="1" x14ac:dyDescent="0.3">
      <c r="B1194" s="17">
        <v>1188</v>
      </c>
      <c r="C1194" s="34" t="s">
        <v>3185</v>
      </c>
      <c r="D1194" s="30" t="s">
        <v>3325</v>
      </c>
      <c r="E1194" s="30" t="s">
        <v>3239</v>
      </c>
      <c r="F1194" s="31" t="s">
        <v>11</v>
      </c>
      <c r="G1194" s="32" t="s">
        <v>224</v>
      </c>
      <c r="H1194" s="30" t="s">
        <v>3168</v>
      </c>
      <c r="I1194" s="34" t="s">
        <v>3854</v>
      </c>
      <c r="J1194" s="35" t="s">
        <v>10</v>
      </c>
    </row>
    <row r="1195" spans="2:10" ht="12" customHeight="1" x14ac:dyDescent="0.3">
      <c r="B1195" s="17">
        <v>1189</v>
      </c>
      <c r="C1195" s="34" t="s">
        <v>3185</v>
      </c>
      <c r="D1195" s="30" t="s">
        <v>3656</v>
      </c>
      <c r="E1195" s="30" t="s">
        <v>4432</v>
      </c>
      <c r="F1195" s="31" t="s">
        <v>11</v>
      </c>
      <c r="G1195" s="32" t="s">
        <v>17</v>
      </c>
      <c r="H1195" s="30" t="s">
        <v>4087</v>
      </c>
      <c r="I1195" s="34" t="s">
        <v>3828</v>
      </c>
      <c r="J1195" s="35" t="s">
        <v>10</v>
      </c>
    </row>
    <row r="1196" spans="2:10" ht="12" customHeight="1" x14ac:dyDescent="0.3">
      <c r="B1196" s="17">
        <v>1190</v>
      </c>
      <c r="C1196" s="34" t="s">
        <v>3185</v>
      </c>
      <c r="D1196" s="30" t="s">
        <v>2892</v>
      </c>
      <c r="E1196" s="30" t="s">
        <v>4437</v>
      </c>
      <c r="F1196" s="28" t="s">
        <v>11</v>
      </c>
      <c r="G1196" s="32" t="s">
        <v>3898</v>
      </c>
      <c r="H1196" s="30" t="s">
        <v>2893</v>
      </c>
      <c r="I1196" s="34" t="s">
        <v>2894</v>
      </c>
      <c r="J1196" s="35" t="s">
        <v>10</v>
      </c>
    </row>
    <row r="1197" spans="2:10" ht="12" customHeight="1" x14ac:dyDescent="0.3">
      <c r="B1197" s="17">
        <v>1191</v>
      </c>
      <c r="C1197" s="34" t="s">
        <v>3185</v>
      </c>
      <c r="D1197" s="40" t="s">
        <v>4489</v>
      </c>
      <c r="E1197" s="30" t="s">
        <v>4486</v>
      </c>
      <c r="F1197" s="31" t="s">
        <v>11</v>
      </c>
      <c r="G1197" s="32" t="s">
        <v>297</v>
      </c>
      <c r="H1197" s="30" t="s">
        <v>4490</v>
      </c>
      <c r="I1197" s="34" t="s">
        <v>4491</v>
      </c>
      <c r="J1197" s="35" t="s">
        <v>10</v>
      </c>
    </row>
    <row r="1198" spans="2:10" ht="12" customHeight="1" x14ac:dyDescent="0.3">
      <c r="B1198" s="17">
        <v>1192</v>
      </c>
      <c r="C1198" s="34" t="s">
        <v>3185</v>
      </c>
      <c r="D1198" s="40" t="s">
        <v>2997</v>
      </c>
      <c r="E1198" s="30" t="s">
        <v>3213</v>
      </c>
      <c r="F1198" s="31" t="s">
        <v>11</v>
      </c>
      <c r="G1198" s="32" t="s">
        <v>393</v>
      </c>
      <c r="H1198" s="30" t="s">
        <v>2998</v>
      </c>
      <c r="I1198" s="34" t="s">
        <v>4303</v>
      </c>
      <c r="J1198" s="35" t="s">
        <v>10</v>
      </c>
    </row>
    <row r="1199" spans="2:10" ht="12" customHeight="1" x14ac:dyDescent="0.3">
      <c r="B1199" s="17">
        <v>1193</v>
      </c>
      <c r="C1199" s="34" t="s">
        <v>3185</v>
      </c>
      <c r="D1199" s="40" t="s">
        <v>3026</v>
      </c>
      <c r="E1199" s="30" t="s">
        <v>3244</v>
      </c>
      <c r="F1199" s="31" t="s">
        <v>11</v>
      </c>
      <c r="G1199" s="8" t="s">
        <v>2531</v>
      </c>
      <c r="H1199" s="30" t="s">
        <v>3027</v>
      </c>
      <c r="I1199" s="34" t="s">
        <v>3028</v>
      </c>
      <c r="J1199" s="35" t="s">
        <v>10</v>
      </c>
    </row>
    <row r="1200" spans="2:10" ht="12" customHeight="1" x14ac:dyDescent="0.3">
      <c r="B1200" s="17">
        <v>1194</v>
      </c>
      <c r="C1200" s="34" t="s">
        <v>3185</v>
      </c>
      <c r="D1200" s="40" t="s">
        <v>3583</v>
      </c>
      <c r="E1200" s="30" t="s">
        <v>3215</v>
      </c>
      <c r="F1200" s="31" t="s">
        <v>360</v>
      </c>
      <c r="G1200" s="32" t="s">
        <v>3912</v>
      </c>
      <c r="H1200" s="30" t="s">
        <v>4088</v>
      </c>
      <c r="I1200" s="34" t="s">
        <v>3829</v>
      </c>
      <c r="J1200" s="35" t="s">
        <v>10</v>
      </c>
    </row>
    <row r="1201" spans="2:10" ht="12" customHeight="1" x14ac:dyDescent="0.3">
      <c r="B1201" s="17">
        <v>1195</v>
      </c>
      <c r="C1201" s="34" t="s">
        <v>3185</v>
      </c>
      <c r="D1201" s="40" t="s">
        <v>4482</v>
      </c>
      <c r="E1201" s="30" t="s">
        <v>4470</v>
      </c>
      <c r="F1201" s="31" t="s">
        <v>360</v>
      </c>
      <c r="G1201" s="32" t="s">
        <v>929</v>
      </c>
      <c r="H1201" s="30" t="s">
        <v>4483</v>
      </c>
      <c r="I1201" s="34" t="s">
        <v>4484</v>
      </c>
      <c r="J1201" s="35" t="s">
        <v>10</v>
      </c>
    </row>
    <row r="1202" spans="2:10" ht="12" customHeight="1" x14ac:dyDescent="0.3">
      <c r="B1202" s="17">
        <v>1196</v>
      </c>
      <c r="C1202" s="34" t="s">
        <v>3185</v>
      </c>
      <c r="D1202" s="40" t="s">
        <v>1710</v>
      </c>
      <c r="E1202" s="40" t="s">
        <v>3215</v>
      </c>
      <c r="F1202" s="31" t="s">
        <v>360</v>
      </c>
      <c r="G1202" s="32" t="s">
        <v>4338</v>
      </c>
      <c r="H1202" s="30" t="s">
        <v>1711</v>
      </c>
      <c r="I1202" s="34" t="s">
        <v>1712</v>
      </c>
      <c r="J1202" s="35" t="s">
        <v>10</v>
      </c>
    </row>
    <row r="1203" spans="2:10" ht="12" customHeight="1" x14ac:dyDescent="0.3">
      <c r="B1203" s="17">
        <v>1197</v>
      </c>
      <c r="C1203" s="34" t="s">
        <v>3185</v>
      </c>
      <c r="D1203" s="40" t="s">
        <v>1751</v>
      </c>
      <c r="E1203" s="40" t="s">
        <v>3215</v>
      </c>
      <c r="F1203" s="31" t="s">
        <v>360</v>
      </c>
      <c r="G1203" s="32" t="s">
        <v>3104</v>
      </c>
      <c r="H1203" s="30" t="s">
        <v>1752</v>
      </c>
      <c r="I1203" s="34" t="s">
        <v>1753</v>
      </c>
      <c r="J1203" s="35" t="s">
        <v>10</v>
      </c>
    </row>
    <row r="1204" spans="2:10" ht="12" customHeight="1" x14ac:dyDescent="0.3">
      <c r="B1204" s="17">
        <v>1198</v>
      </c>
      <c r="C1204" s="34" t="s">
        <v>3185</v>
      </c>
      <c r="D1204" s="40" t="s">
        <v>4545</v>
      </c>
      <c r="E1204" s="40" t="s">
        <v>3234</v>
      </c>
      <c r="F1204" s="31" t="s">
        <v>360</v>
      </c>
      <c r="G1204" s="32" t="s">
        <v>929</v>
      </c>
      <c r="H1204" s="30" t="s">
        <v>3158</v>
      </c>
      <c r="I1204" s="34" t="s">
        <v>3830</v>
      </c>
      <c r="J1204" s="35" t="s">
        <v>10</v>
      </c>
    </row>
    <row r="1205" spans="2:10" ht="12" customHeight="1" x14ac:dyDescent="0.3">
      <c r="B1205" s="17">
        <v>1199</v>
      </c>
      <c r="C1205" s="34" t="s">
        <v>3185</v>
      </c>
      <c r="D1205" s="40" t="s">
        <v>2272</v>
      </c>
      <c r="E1205" s="40" t="s">
        <v>3213</v>
      </c>
      <c r="F1205" s="31" t="s">
        <v>360</v>
      </c>
      <c r="G1205" s="32" t="s">
        <v>4336</v>
      </c>
      <c r="H1205" s="30" t="s">
        <v>2273</v>
      </c>
      <c r="I1205" s="34" t="s">
        <v>4304</v>
      </c>
      <c r="J1205" s="35" t="s">
        <v>10</v>
      </c>
    </row>
    <row r="1206" spans="2:10" ht="12" customHeight="1" x14ac:dyDescent="0.3">
      <c r="B1206" s="17">
        <v>1200</v>
      </c>
      <c r="C1206" s="34" t="s">
        <v>3185</v>
      </c>
      <c r="D1206" s="40" t="s">
        <v>2739</v>
      </c>
      <c r="E1206" s="40" t="s">
        <v>4468</v>
      </c>
      <c r="F1206" s="31" t="s">
        <v>360</v>
      </c>
      <c r="G1206" s="32" t="s">
        <v>4335</v>
      </c>
      <c r="H1206" s="30" t="s">
        <v>2740</v>
      </c>
      <c r="I1206" s="34" t="s">
        <v>2741</v>
      </c>
      <c r="J1206" s="35" t="s">
        <v>10</v>
      </c>
    </row>
    <row r="1207" spans="2:10" ht="12" customHeight="1" x14ac:dyDescent="0.3">
      <c r="B1207" s="38">
        <v>1201</v>
      </c>
      <c r="C1207" s="16" t="s">
        <v>3185</v>
      </c>
      <c r="D1207" s="9" t="s">
        <v>3126</v>
      </c>
      <c r="E1207" s="9" t="s">
        <v>4436</v>
      </c>
      <c r="F1207" s="16" t="s">
        <v>360</v>
      </c>
      <c r="G1207" s="27" t="s">
        <v>3912</v>
      </c>
      <c r="H1207" s="9" t="s">
        <v>3101</v>
      </c>
      <c r="I1207" s="16" t="s">
        <v>3831</v>
      </c>
      <c r="J1207" s="23" t="s">
        <v>10</v>
      </c>
    </row>
  </sheetData>
  <sheetProtection sort="0" autoFilter="0" pivotTables="0"/>
  <autoFilter ref="B6:J1207">
    <sortState ref="B7:K1506">
      <sortCondition ref="C7:C1506"/>
      <sortCondition ref="F7:F1506"/>
      <sortCondition ref="D7:D1506"/>
    </sortState>
  </autoFilter>
  <sortState ref="B7:L1928">
    <sortCondition ref="C7:C1928"/>
    <sortCondition ref="F7:F1928"/>
    <sortCondition ref="D7:D1928"/>
  </sortState>
  <mergeCells count="2">
    <mergeCell ref="B4:C4"/>
    <mergeCell ref="D4:J4"/>
  </mergeCells>
  <conditionalFormatting sqref="D1207:D1048576 D1189:D1190 D228:D463 D465:D590 D1115:D1187 D1016:D1113 D41:D192 D194:D226 D592:D1014 D1:D39">
    <cfRule type="duplicateValues" dxfId="82" priority="32"/>
  </conditionalFormatting>
  <conditionalFormatting sqref="D227">
    <cfRule type="duplicateValues" dxfId="81" priority="31"/>
  </conditionalFormatting>
  <conditionalFormatting sqref="D464">
    <cfRule type="duplicateValues" dxfId="80" priority="30"/>
  </conditionalFormatting>
  <conditionalFormatting sqref="D1188">
    <cfRule type="duplicateValues" dxfId="79" priority="29"/>
  </conditionalFormatting>
  <conditionalFormatting sqref="D1114">
    <cfRule type="duplicateValues" dxfId="78" priority="28"/>
  </conditionalFormatting>
  <conditionalFormatting sqref="D1015">
    <cfRule type="duplicateValues" dxfId="77" priority="27"/>
  </conditionalFormatting>
  <conditionalFormatting sqref="D1196">
    <cfRule type="duplicateValues" dxfId="76" priority="25"/>
  </conditionalFormatting>
  <conditionalFormatting sqref="D1197">
    <cfRule type="duplicateValues" dxfId="75" priority="23"/>
  </conditionalFormatting>
  <conditionalFormatting sqref="D193">
    <cfRule type="duplicateValues" dxfId="74" priority="22"/>
  </conditionalFormatting>
  <conditionalFormatting sqref="D1198">
    <cfRule type="duplicateValues" dxfId="73" priority="20"/>
  </conditionalFormatting>
  <conditionalFormatting sqref="D1199">
    <cfRule type="duplicateValues" dxfId="72" priority="17"/>
  </conditionalFormatting>
  <conditionalFormatting sqref="D591">
    <cfRule type="duplicateValues" dxfId="71" priority="16"/>
  </conditionalFormatting>
  <conditionalFormatting sqref="D1200:D1201">
    <cfRule type="duplicateValues" dxfId="70" priority="15"/>
  </conditionalFormatting>
  <conditionalFormatting sqref="D1202">
    <cfRule type="duplicateValues" dxfId="69" priority="13"/>
  </conditionalFormatting>
  <conditionalFormatting sqref="E1202">
    <cfRule type="duplicateValues" dxfId="68" priority="11"/>
  </conditionalFormatting>
  <conditionalFormatting sqref="D1203">
    <cfRule type="duplicateValues" dxfId="67" priority="10"/>
  </conditionalFormatting>
  <conditionalFormatting sqref="E1203">
    <cfRule type="duplicateValues" dxfId="66" priority="8"/>
  </conditionalFormatting>
  <conditionalFormatting sqref="D1204:D1205">
    <cfRule type="duplicateValues" dxfId="65" priority="5"/>
  </conditionalFormatting>
  <conditionalFormatting sqref="D1206">
    <cfRule type="duplicateValues" dxfId="64" priority="2"/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0"/>
  <sheetViews>
    <sheetView showGridLines="0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3644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</v>
      </c>
      <c r="C7" s="11" t="s">
        <v>3184</v>
      </c>
      <c r="D7" s="5" t="s">
        <v>5</v>
      </c>
      <c r="E7" s="7" t="s">
        <v>3239</v>
      </c>
      <c r="F7" s="15" t="s">
        <v>8</v>
      </c>
      <c r="G7" s="18" t="s">
        <v>7</v>
      </c>
      <c r="H7" s="7" t="s">
        <v>6</v>
      </c>
      <c r="I7" s="15" t="s">
        <v>9</v>
      </c>
      <c r="J7" s="20" t="s">
        <v>10</v>
      </c>
    </row>
    <row r="8" spans="2:10" ht="12" customHeight="1" x14ac:dyDescent="0.3">
      <c r="B8" s="17">
        <v>2</v>
      </c>
      <c r="C8" s="11" t="s">
        <v>3184</v>
      </c>
      <c r="D8" s="5" t="s">
        <v>58</v>
      </c>
      <c r="E8" s="7" t="s">
        <v>3213</v>
      </c>
      <c r="F8" s="15" t="s">
        <v>8</v>
      </c>
      <c r="G8" s="18" t="s">
        <v>321</v>
      </c>
      <c r="H8" s="7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3</v>
      </c>
      <c r="C9" s="11" t="s">
        <v>3184</v>
      </c>
      <c r="D9" s="5" t="s">
        <v>2296</v>
      </c>
      <c r="E9" s="7" t="s">
        <v>4395</v>
      </c>
      <c r="F9" s="15" t="s">
        <v>8</v>
      </c>
      <c r="G9" s="18" t="s">
        <v>7</v>
      </c>
      <c r="H9" s="7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4</v>
      </c>
      <c r="C10" s="11" t="s">
        <v>3184</v>
      </c>
      <c r="D10" s="5" t="s">
        <v>3263</v>
      </c>
      <c r="E10" s="7" t="s">
        <v>3232</v>
      </c>
      <c r="F10" s="15" t="s">
        <v>8</v>
      </c>
      <c r="G10" s="18" t="s">
        <v>2357</v>
      </c>
      <c r="H10" s="7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5</v>
      </c>
      <c r="C11" s="11" t="s">
        <v>3184</v>
      </c>
      <c r="D11" s="5" t="s">
        <v>99</v>
      </c>
      <c r="E11" s="7" t="s">
        <v>4396</v>
      </c>
      <c r="F11" s="15" t="s">
        <v>8</v>
      </c>
      <c r="G11" s="18" t="s">
        <v>699</v>
      </c>
      <c r="H11" s="7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6</v>
      </c>
      <c r="C12" s="11" t="s">
        <v>3184</v>
      </c>
      <c r="D12" s="5" t="s">
        <v>787</v>
      </c>
      <c r="E12" s="7" t="s">
        <v>4397</v>
      </c>
      <c r="F12" s="15" t="s">
        <v>8</v>
      </c>
      <c r="G12" s="18" t="s">
        <v>1566</v>
      </c>
      <c r="H12" s="7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7</v>
      </c>
      <c r="C13" s="11" t="s">
        <v>3184</v>
      </c>
      <c r="D13" s="5" t="s">
        <v>2535</v>
      </c>
      <c r="E13" s="7" t="s">
        <v>4398</v>
      </c>
      <c r="F13" s="15" t="s">
        <v>8</v>
      </c>
      <c r="G13" s="18" t="s">
        <v>111</v>
      </c>
      <c r="H13" s="7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8</v>
      </c>
      <c r="C14" s="11" t="s">
        <v>3184</v>
      </c>
      <c r="D14" s="5" t="s">
        <v>209</v>
      </c>
      <c r="E14" s="7" t="s">
        <v>209</v>
      </c>
      <c r="F14" s="15" t="s">
        <v>8</v>
      </c>
      <c r="G14" s="18" t="s">
        <v>2237</v>
      </c>
      <c r="H14" s="7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9</v>
      </c>
      <c r="C15" s="11" t="s">
        <v>3184</v>
      </c>
      <c r="D15" s="5" t="s">
        <v>299</v>
      </c>
      <c r="E15" s="7" t="s">
        <v>4398</v>
      </c>
      <c r="F15" s="15" t="s">
        <v>8</v>
      </c>
      <c r="G15" s="18" t="s">
        <v>7</v>
      </c>
      <c r="H15" s="7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10</v>
      </c>
      <c r="C16" s="11" t="s">
        <v>3184</v>
      </c>
      <c r="D16" s="5" t="s">
        <v>322</v>
      </c>
      <c r="E16" s="7" t="s">
        <v>322</v>
      </c>
      <c r="F16" s="15" t="s">
        <v>8</v>
      </c>
      <c r="G16" s="18" t="s">
        <v>324</v>
      </c>
      <c r="H16" s="7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11</v>
      </c>
      <c r="C17" s="11" t="s">
        <v>3184</v>
      </c>
      <c r="D17" s="5" t="s">
        <v>4471</v>
      </c>
      <c r="E17" s="7" t="s">
        <v>4470</v>
      </c>
      <c r="F17" s="15" t="s">
        <v>8</v>
      </c>
      <c r="G17" s="18" t="s">
        <v>111</v>
      </c>
      <c r="H17" s="7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12</v>
      </c>
      <c r="C18" s="11" t="s">
        <v>3184</v>
      </c>
      <c r="D18" s="5" t="s">
        <v>3872</v>
      </c>
      <c r="E18" s="7" t="s">
        <v>4399</v>
      </c>
      <c r="F18" s="15" t="s">
        <v>8</v>
      </c>
      <c r="G18" s="18" t="s">
        <v>111</v>
      </c>
      <c r="H18" s="7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</v>
      </c>
      <c r="C19" s="11" t="s">
        <v>3184</v>
      </c>
      <c r="D19" s="5" t="s">
        <v>4362</v>
      </c>
      <c r="E19" s="7" t="s">
        <v>4362</v>
      </c>
      <c r="F19" s="15" t="s">
        <v>8</v>
      </c>
      <c r="G19" s="18" t="s">
        <v>1566</v>
      </c>
      <c r="H19" s="7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14</v>
      </c>
      <c r="C20" s="11" t="s">
        <v>3184</v>
      </c>
      <c r="D20" s="5" t="s">
        <v>3607</v>
      </c>
      <c r="E20" s="7" t="s">
        <v>3615</v>
      </c>
      <c r="F20" s="15" t="s">
        <v>8</v>
      </c>
      <c r="G20" s="18" t="s">
        <v>1566</v>
      </c>
      <c r="H20" s="7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15</v>
      </c>
      <c r="C21" s="11" t="s">
        <v>3184</v>
      </c>
      <c r="D21" s="5" t="s">
        <v>487</v>
      </c>
      <c r="E21" s="7" t="s">
        <v>4395</v>
      </c>
      <c r="F21" s="15" t="s">
        <v>8</v>
      </c>
      <c r="G21" s="18" t="s">
        <v>1566</v>
      </c>
      <c r="H21" s="7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16</v>
      </c>
      <c r="C22" s="11" t="s">
        <v>3184</v>
      </c>
      <c r="D22" s="5" t="s">
        <v>546</v>
      </c>
      <c r="E22" s="7" t="s">
        <v>3218</v>
      </c>
      <c r="F22" s="15" t="s">
        <v>8</v>
      </c>
      <c r="G22" s="18" t="s">
        <v>111</v>
      </c>
      <c r="H22" s="7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17</v>
      </c>
      <c r="C23" s="11" t="s">
        <v>3184</v>
      </c>
      <c r="D23" s="5" t="s">
        <v>586</v>
      </c>
      <c r="E23" s="7" t="s">
        <v>4400</v>
      </c>
      <c r="F23" s="15" t="s">
        <v>8</v>
      </c>
      <c r="G23" s="18" t="s">
        <v>111</v>
      </c>
      <c r="H23" s="7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18</v>
      </c>
      <c r="C24" s="11" t="s">
        <v>3184</v>
      </c>
      <c r="D24" s="5" t="s">
        <v>622</v>
      </c>
      <c r="E24" s="7" t="s">
        <v>4395</v>
      </c>
      <c r="F24" s="15" t="s">
        <v>8</v>
      </c>
      <c r="G24" s="18" t="s">
        <v>111</v>
      </c>
      <c r="H24" s="7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19</v>
      </c>
      <c r="C25" s="11" t="s">
        <v>3184</v>
      </c>
      <c r="D25" s="5" t="s">
        <v>694</v>
      </c>
      <c r="E25" s="7" t="s">
        <v>4401</v>
      </c>
      <c r="F25" s="15" t="s">
        <v>8</v>
      </c>
      <c r="G25" s="18" t="s">
        <v>7</v>
      </c>
      <c r="H25" s="7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20</v>
      </c>
      <c r="C26" s="11" t="s">
        <v>3184</v>
      </c>
      <c r="D26" s="5" t="s">
        <v>711</v>
      </c>
      <c r="E26" s="7" t="s">
        <v>711</v>
      </c>
      <c r="F26" s="15" t="s">
        <v>8</v>
      </c>
      <c r="G26" s="18" t="s">
        <v>3882</v>
      </c>
      <c r="H26" s="7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21</v>
      </c>
      <c r="C27" s="11" t="s">
        <v>3184</v>
      </c>
      <c r="D27" s="5" t="s">
        <v>3257</v>
      </c>
      <c r="E27" s="7" t="s">
        <v>3257</v>
      </c>
      <c r="F27" s="15" t="s">
        <v>8</v>
      </c>
      <c r="G27" s="18" t="s">
        <v>7</v>
      </c>
      <c r="H27" s="7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22</v>
      </c>
      <c r="C28" s="11" t="s">
        <v>3184</v>
      </c>
      <c r="D28" s="5" t="s">
        <v>932</v>
      </c>
      <c r="E28" s="7" t="s">
        <v>3213</v>
      </c>
      <c r="F28" s="15" t="s">
        <v>8</v>
      </c>
      <c r="G28" s="18" t="s">
        <v>1566</v>
      </c>
      <c r="H28" s="7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23</v>
      </c>
      <c r="C29" s="11" t="s">
        <v>3184</v>
      </c>
      <c r="D29" s="5" t="s">
        <v>3202</v>
      </c>
      <c r="E29" s="7" t="s">
        <v>3213</v>
      </c>
      <c r="F29" s="15" t="s">
        <v>8</v>
      </c>
      <c r="G29" s="18" t="s">
        <v>557</v>
      </c>
      <c r="H29" s="7" t="s">
        <v>3206</v>
      </c>
      <c r="I29" s="15" t="s">
        <v>4094</v>
      </c>
      <c r="J29" s="20" t="s">
        <v>10</v>
      </c>
    </row>
    <row r="30" spans="2:10" ht="12" customHeight="1" x14ac:dyDescent="0.3">
      <c r="B30" s="17">
        <v>24</v>
      </c>
      <c r="C30" s="11" t="s">
        <v>3184</v>
      </c>
      <c r="D30" s="5" t="s">
        <v>3871</v>
      </c>
      <c r="E30" s="7" t="s">
        <v>3907</v>
      </c>
      <c r="F30" s="15" t="s">
        <v>8</v>
      </c>
      <c r="G30" s="18" t="s">
        <v>111</v>
      </c>
      <c r="H30" s="7" t="s">
        <v>3916</v>
      </c>
      <c r="I30" s="15" t="s">
        <v>3687</v>
      </c>
      <c r="J30" s="20" t="s">
        <v>10</v>
      </c>
    </row>
    <row r="31" spans="2:10" ht="12" customHeight="1" x14ac:dyDescent="0.3">
      <c r="B31" s="17">
        <v>25</v>
      </c>
      <c r="C31" s="11" t="s">
        <v>3184</v>
      </c>
      <c r="D31" s="5" t="s">
        <v>1299</v>
      </c>
      <c r="E31" s="7" t="s">
        <v>3407</v>
      </c>
      <c r="F31" s="15" t="s">
        <v>8</v>
      </c>
      <c r="G31" s="18" t="s">
        <v>1566</v>
      </c>
      <c r="H31" s="7" t="s">
        <v>1300</v>
      </c>
      <c r="I31" s="15" t="s">
        <v>1301</v>
      </c>
      <c r="J31" s="20" t="s">
        <v>10</v>
      </c>
    </row>
    <row r="32" spans="2:10" ht="12" customHeight="1" x14ac:dyDescent="0.3">
      <c r="B32" s="17">
        <v>26</v>
      </c>
      <c r="C32" s="11" t="s">
        <v>3184</v>
      </c>
      <c r="D32" s="5" t="s">
        <v>1310</v>
      </c>
      <c r="E32" s="7" t="s">
        <v>3331</v>
      </c>
      <c r="F32" s="15" t="s">
        <v>8</v>
      </c>
      <c r="G32" s="18" t="s">
        <v>3883</v>
      </c>
      <c r="H32" s="7" t="s">
        <v>1311</v>
      </c>
      <c r="I32" s="15" t="s">
        <v>1312</v>
      </c>
      <c r="J32" s="20" t="s">
        <v>10</v>
      </c>
    </row>
    <row r="33" spans="2:10" ht="12" customHeight="1" x14ac:dyDescent="0.3">
      <c r="B33" s="17">
        <v>27</v>
      </c>
      <c r="C33" s="11" t="s">
        <v>3184</v>
      </c>
      <c r="D33" s="5" t="s">
        <v>1346</v>
      </c>
      <c r="E33" s="7" t="s">
        <v>4402</v>
      </c>
      <c r="F33" s="15" t="s">
        <v>8</v>
      </c>
      <c r="G33" s="18" t="s">
        <v>3884</v>
      </c>
      <c r="H33" s="7" t="s">
        <v>1347</v>
      </c>
      <c r="I33" s="15" t="s">
        <v>1348</v>
      </c>
      <c r="J33" s="20" t="s">
        <v>10</v>
      </c>
    </row>
    <row r="34" spans="2:10" ht="12" customHeight="1" x14ac:dyDescent="0.3">
      <c r="B34" s="17">
        <v>28</v>
      </c>
      <c r="C34" s="11" t="s">
        <v>3184</v>
      </c>
      <c r="D34" s="5" t="s">
        <v>1408</v>
      </c>
      <c r="E34" s="7" t="s">
        <v>1408</v>
      </c>
      <c r="F34" s="15" t="s">
        <v>8</v>
      </c>
      <c r="G34" s="18" t="s">
        <v>699</v>
      </c>
      <c r="H34" s="7" t="s">
        <v>1409</v>
      </c>
      <c r="I34" s="15" t="s">
        <v>1410</v>
      </c>
      <c r="J34" s="20" t="s">
        <v>10</v>
      </c>
    </row>
    <row r="35" spans="2:10" ht="12" customHeight="1" x14ac:dyDescent="0.3">
      <c r="B35" s="17">
        <v>29</v>
      </c>
      <c r="C35" s="11" t="s">
        <v>3184</v>
      </c>
      <c r="D35" s="5" t="s">
        <v>1444</v>
      </c>
      <c r="E35" s="7" t="s">
        <v>1444</v>
      </c>
      <c r="F35" s="15" t="s">
        <v>8</v>
      </c>
      <c r="G35" s="18" t="s">
        <v>2237</v>
      </c>
      <c r="H35" s="7" t="s">
        <v>1445</v>
      </c>
      <c r="I35" s="15" t="s">
        <v>1446</v>
      </c>
      <c r="J35" s="20" t="s">
        <v>10</v>
      </c>
    </row>
    <row r="36" spans="2:10" ht="12" customHeight="1" x14ac:dyDescent="0.3">
      <c r="B36" s="17">
        <v>30</v>
      </c>
      <c r="C36" s="11" t="s">
        <v>3184</v>
      </c>
      <c r="D36" s="5" t="s">
        <v>1464</v>
      </c>
      <c r="E36" s="7" t="s">
        <v>4403</v>
      </c>
      <c r="F36" s="15" t="s">
        <v>8</v>
      </c>
      <c r="G36" s="18" t="s">
        <v>699</v>
      </c>
      <c r="H36" s="7" t="s">
        <v>1465</v>
      </c>
      <c r="I36" s="15" t="s">
        <v>1466</v>
      </c>
      <c r="J36" s="20" t="s">
        <v>10</v>
      </c>
    </row>
    <row r="37" spans="2:10" ht="12" customHeight="1" x14ac:dyDescent="0.3">
      <c r="B37" s="17">
        <v>31</v>
      </c>
      <c r="C37" s="11" t="s">
        <v>3184</v>
      </c>
      <c r="D37" s="5" t="s">
        <v>1501</v>
      </c>
      <c r="E37" s="7" t="s">
        <v>3239</v>
      </c>
      <c r="F37" s="15" t="s">
        <v>8</v>
      </c>
      <c r="G37" s="18" t="s">
        <v>699</v>
      </c>
      <c r="H37" s="7" t="s">
        <v>1502</v>
      </c>
      <c r="I37" s="15" t="s">
        <v>1503</v>
      </c>
      <c r="J37" s="20" t="s">
        <v>10</v>
      </c>
    </row>
    <row r="38" spans="2:10" ht="12" customHeight="1" x14ac:dyDescent="0.3">
      <c r="B38" s="17">
        <v>32</v>
      </c>
      <c r="C38" s="11" t="s">
        <v>3184</v>
      </c>
      <c r="D38" s="5" t="s">
        <v>3140</v>
      </c>
      <c r="E38" s="7" t="s">
        <v>3334</v>
      </c>
      <c r="F38" s="15" t="s">
        <v>8</v>
      </c>
      <c r="G38" s="18" t="s">
        <v>111</v>
      </c>
      <c r="H38" s="7" t="s">
        <v>3154</v>
      </c>
      <c r="I38" s="15" t="s">
        <v>3688</v>
      </c>
      <c r="J38" s="20" t="s">
        <v>10</v>
      </c>
    </row>
    <row r="39" spans="2:10" ht="12" customHeight="1" x14ac:dyDescent="0.3">
      <c r="B39" s="17">
        <v>33</v>
      </c>
      <c r="C39" s="11" t="s">
        <v>3184</v>
      </c>
      <c r="D39" s="5" t="s">
        <v>1847</v>
      </c>
      <c r="E39" s="7" t="s">
        <v>3239</v>
      </c>
      <c r="F39" s="15" t="s">
        <v>8</v>
      </c>
      <c r="G39" s="18" t="s">
        <v>557</v>
      </c>
      <c r="H39" s="7" t="s">
        <v>385</v>
      </c>
      <c r="I39" s="11" t="s">
        <v>1848</v>
      </c>
      <c r="J39" s="20" t="s">
        <v>10</v>
      </c>
    </row>
    <row r="40" spans="2:10" ht="12" customHeight="1" x14ac:dyDescent="0.3">
      <c r="B40" s="17">
        <v>34</v>
      </c>
      <c r="C40" s="11" t="s">
        <v>3184</v>
      </c>
      <c r="D40" s="5" t="s">
        <v>3671</v>
      </c>
      <c r="E40" s="7" t="s">
        <v>3672</v>
      </c>
      <c r="F40" s="15" t="s">
        <v>8</v>
      </c>
      <c r="G40" s="18" t="s">
        <v>557</v>
      </c>
      <c r="H40" s="7" t="s">
        <v>3917</v>
      </c>
      <c r="I40" s="15" t="s">
        <v>3673</v>
      </c>
      <c r="J40" s="20" t="s">
        <v>10</v>
      </c>
    </row>
    <row r="41" spans="2:10" ht="12" customHeight="1" x14ac:dyDescent="0.3">
      <c r="B41" s="17">
        <v>35</v>
      </c>
      <c r="C41" s="11" t="s">
        <v>3184</v>
      </c>
      <c r="D41" s="30" t="s">
        <v>3105</v>
      </c>
      <c r="E41" s="30" t="s">
        <v>3105</v>
      </c>
      <c r="F41" s="15" t="s">
        <v>8</v>
      </c>
      <c r="G41" s="18" t="s">
        <v>111</v>
      </c>
      <c r="H41" s="7" t="s">
        <v>8</v>
      </c>
      <c r="I41" s="15" t="s">
        <v>3690</v>
      </c>
      <c r="J41" s="20" t="s">
        <v>10</v>
      </c>
    </row>
    <row r="42" spans="2:10" ht="12" customHeight="1" x14ac:dyDescent="0.3">
      <c r="B42" s="17">
        <v>36</v>
      </c>
      <c r="C42" s="11" t="s">
        <v>3184</v>
      </c>
      <c r="D42" s="5" t="s">
        <v>2142</v>
      </c>
      <c r="E42" s="7" t="s">
        <v>3217</v>
      </c>
      <c r="F42" s="15" t="s">
        <v>8</v>
      </c>
      <c r="G42" s="18" t="s">
        <v>1566</v>
      </c>
      <c r="H42" s="7" t="s">
        <v>2143</v>
      </c>
      <c r="I42" s="15" t="s">
        <v>2144</v>
      </c>
      <c r="J42" s="20" t="s">
        <v>10</v>
      </c>
    </row>
    <row r="43" spans="2:10" ht="12" customHeight="1" x14ac:dyDescent="0.3">
      <c r="B43" s="17">
        <v>37</v>
      </c>
      <c r="C43" s="11" t="s">
        <v>3184</v>
      </c>
      <c r="D43" s="5" t="s">
        <v>3606</v>
      </c>
      <c r="E43" s="7" t="s">
        <v>3614</v>
      </c>
      <c r="F43" s="15" t="s">
        <v>8</v>
      </c>
      <c r="G43" s="18" t="s">
        <v>3885</v>
      </c>
      <c r="H43" s="7" t="s">
        <v>3618</v>
      </c>
      <c r="I43" s="15" t="s">
        <v>3670</v>
      </c>
      <c r="J43" s="20" t="s">
        <v>10</v>
      </c>
    </row>
    <row r="44" spans="2:10" ht="12" customHeight="1" x14ac:dyDescent="0.3">
      <c r="B44" s="17">
        <v>38</v>
      </c>
      <c r="C44" s="11" t="s">
        <v>3184</v>
      </c>
      <c r="D44" s="5" t="s">
        <v>4546</v>
      </c>
      <c r="E44" s="7" t="s">
        <v>4546</v>
      </c>
      <c r="F44" s="15" t="s">
        <v>8</v>
      </c>
      <c r="G44" s="18" t="s">
        <v>1566</v>
      </c>
      <c r="H44" s="7" t="s">
        <v>1933</v>
      </c>
      <c r="I44" s="15" t="s">
        <v>1934</v>
      </c>
      <c r="J44" s="20" t="s">
        <v>10</v>
      </c>
    </row>
    <row r="45" spans="2:10" ht="12" customHeight="1" x14ac:dyDescent="0.3">
      <c r="B45" s="17">
        <v>39</v>
      </c>
      <c r="C45" s="11" t="s">
        <v>3184</v>
      </c>
      <c r="D45" s="5" t="s">
        <v>2320</v>
      </c>
      <c r="E45" s="7" t="s">
        <v>4371</v>
      </c>
      <c r="F45" s="15" t="s">
        <v>8</v>
      </c>
      <c r="G45" s="18" t="s">
        <v>3490</v>
      </c>
      <c r="H45" s="7" t="s">
        <v>4370</v>
      </c>
      <c r="I45" s="15" t="s">
        <v>2321</v>
      </c>
      <c r="J45" s="20" t="s">
        <v>10</v>
      </c>
    </row>
    <row r="46" spans="2:10" ht="12" customHeight="1" x14ac:dyDescent="0.3">
      <c r="B46" s="17">
        <v>40</v>
      </c>
      <c r="C46" s="11" t="s">
        <v>3184</v>
      </c>
      <c r="D46" s="5" t="s">
        <v>2343</v>
      </c>
      <c r="E46" s="7" t="s">
        <v>3599</v>
      </c>
      <c r="F46" s="15" t="s">
        <v>8</v>
      </c>
      <c r="G46" s="18" t="s">
        <v>111</v>
      </c>
      <c r="H46" s="7" t="s">
        <v>2344</v>
      </c>
      <c r="I46" s="15" t="s">
        <v>2345</v>
      </c>
      <c r="J46" s="20" t="s">
        <v>10</v>
      </c>
    </row>
    <row r="47" spans="2:10" ht="12" customHeight="1" x14ac:dyDescent="0.3">
      <c r="B47" s="17">
        <v>41</v>
      </c>
      <c r="C47" s="11" t="s">
        <v>3184</v>
      </c>
      <c r="D47" s="5" t="s">
        <v>3650</v>
      </c>
      <c r="E47" s="7" t="s">
        <v>4404</v>
      </c>
      <c r="F47" s="15" t="s">
        <v>8</v>
      </c>
      <c r="G47" s="18" t="s">
        <v>3886</v>
      </c>
      <c r="H47" s="7" t="s">
        <v>3918</v>
      </c>
      <c r="I47" s="15" t="s">
        <v>3689</v>
      </c>
      <c r="J47" s="20" t="s">
        <v>10</v>
      </c>
    </row>
    <row r="48" spans="2:10" ht="12" customHeight="1" x14ac:dyDescent="0.3">
      <c r="B48" s="17">
        <v>42</v>
      </c>
      <c r="C48" s="11" t="s">
        <v>3184</v>
      </c>
      <c r="D48" s="5" t="s">
        <v>2398</v>
      </c>
      <c r="E48" s="7" t="s">
        <v>4395</v>
      </c>
      <c r="F48" s="15" t="s">
        <v>8</v>
      </c>
      <c r="G48" s="18" t="s">
        <v>699</v>
      </c>
      <c r="H48" s="7" t="s">
        <v>2399</v>
      </c>
      <c r="I48" s="15" t="s">
        <v>2400</v>
      </c>
      <c r="J48" s="20" t="s">
        <v>10</v>
      </c>
    </row>
    <row r="49" spans="2:10" ht="12" customHeight="1" x14ac:dyDescent="0.3">
      <c r="B49" s="17">
        <v>43</v>
      </c>
      <c r="C49" s="11" t="s">
        <v>3184</v>
      </c>
      <c r="D49" s="5" t="s">
        <v>3313</v>
      </c>
      <c r="E49" s="7" t="s">
        <v>3239</v>
      </c>
      <c r="F49" s="15" t="s">
        <v>8</v>
      </c>
      <c r="G49" s="18" t="s">
        <v>111</v>
      </c>
      <c r="H49" s="7" t="s">
        <v>3919</v>
      </c>
      <c r="I49" s="15" t="s">
        <v>3833</v>
      </c>
      <c r="J49" s="20" t="s">
        <v>10</v>
      </c>
    </row>
    <row r="50" spans="2:10" ht="12" customHeight="1" x14ac:dyDescent="0.3">
      <c r="B50" s="17">
        <v>44</v>
      </c>
      <c r="C50" s="11" t="s">
        <v>3184</v>
      </c>
      <c r="D50" s="5" t="s">
        <v>2519</v>
      </c>
      <c r="E50" s="7" t="s">
        <v>4405</v>
      </c>
      <c r="F50" s="15" t="s">
        <v>8</v>
      </c>
      <c r="G50" s="18" t="s">
        <v>557</v>
      </c>
      <c r="H50" s="7" t="s">
        <v>2466</v>
      </c>
      <c r="I50" s="15" t="s">
        <v>2520</v>
      </c>
      <c r="J50" s="20" t="s">
        <v>10</v>
      </c>
    </row>
    <row r="51" spans="2:10" ht="12" customHeight="1" x14ac:dyDescent="0.3">
      <c r="B51" s="17">
        <v>45</v>
      </c>
      <c r="C51" s="11" t="s">
        <v>3184</v>
      </c>
      <c r="D51" s="5" t="s">
        <v>3316</v>
      </c>
      <c r="E51" s="7" t="s">
        <v>3232</v>
      </c>
      <c r="F51" s="15" t="s">
        <v>8</v>
      </c>
      <c r="G51" s="18" t="s">
        <v>7</v>
      </c>
      <c r="H51" s="7" t="s">
        <v>3353</v>
      </c>
      <c r="I51" s="15" t="s">
        <v>3371</v>
      </c>
      <c r="J51" s="20" t="s">
        <v>10</v>
      </c>
    </row>
    <row r="52" spans="2:10" ht="12" customHeight="1" x14ac:dyDescent="0.3">
      <c r="B52" s="17">
        <v>46</v>
      </c>
      <c r="C52" s="11" t="s">
        <v>3184</v>
      </c>
      <c r="D52" s="5" t="s">
        <v>3064</v>
      </c>
      <c r="E52" s="7" t="s">
        <v>3614</v>
      </c>
      <c r="F52" s="15" t="s">
        <v>8</v>
      </c>
      <c r="G52" s="18" t="s">
        <v>321</v>
      </c>
      <c r="H52" s="7" t="s">
        <v>3092</v>
      </c>
      <c r="I52" s="15" t="s">
        <v>2620</v>
      </c>
      <c r="J52" s="20" t="s">
        <v>10</v>
      </c>
    </row>
    <row r="53" spans="2:10" ht="12" customHeight="1" x14ac:dyDescent="0.3">
      <c r="B53" s="17">
        <v>47</v>
      </c>
      <c r="C53" s="11" t="s">
        <v>3184</v>
      </c>
      <c r="D53" s="5" t="s">
        <v>2721</v>
      </c>
      <c r="E53" s="7" t="s">
        <v>4395</v>
      </c>
      <c r="F53" s="15" t="s">
        <v>8</v>
      </c>
      <c r="G53" s="18" t="s">
        <v>111</v>
      </c>
      <c r="H53" s="7" t="s">
        <v>2722</v>
      </c>
      <c r="I53" s="15" t="s">
        <v>2723</v>
      </c>
      <c r="J53" s="20" t="s">
        <v>10</v>
      </c>
    </row>
    <row r="54" spans="2:10" ht="12" customHeight="1" x14ac:dyDescent="0.3">
      <c r="B54" s="17">
        <v>48</v>
      </c>
      <c r="C54" s="11" t="s">
        <v>3184</v>
      </c>
      <c r="D54" s="5" t="s">
        <v>2724</v>
      </c>
      <c r="E54" s="7" t="s">
        <v>4395</v>
      </c>
      <c r="F54" s="15" t="s">
        <v>8</v>
      </c>
      <c r="G54" s="18" t="s">
        <v>111</v>
      </c>
      <c r="H54" s="7" t="s">
        <v>2725</v>
      </c>
      <c r="I54" s="15" t="s">
        <v>2726</v>
      </c>
      <c r="J54" s="20" t="s">
        <v>10</v>
      </c>
    </row>
    <row r="55" spans="2:10" ht="12" customHeight="1" x14ac:dyDescent="0.3">
      <c r="B55" s="17">
        <v>49</v>
      </c>
      <c r="C55" s="11" t="s">
        <v>3184</v>
      </c>
      <c r="D55" s="5" t="s">
        <v>2820</v>
      </c>
      <c r="E55" s="7" t="s">
        <v>3227</v>
      </c>
      <c r="F55" s="15" t="s">
        <v>8</v>
      </c>
      <c r="G55" s="18" t="s">
        <v>3887</v>
      </c>
      <c r="H55" s="7" t="s">
        <v>2821</v>
      </c>
      <c r="I55" s="15" t="s">
        <v>2822</v>
      </c>
      <c r="J55" s="20" t="s">
        <v>10</v>
      </c>
    </row>
    <row r="56" spans="2:10" ht="12" customHeight="1" x14ac:dyDescent="0.3">
      <c r="B56" s="17">
        <v>50</v>
      </c>
      <c r="C56" s="11" t="s">
        <v>3184</v>
      </c>
      <c r="D56" s="5" t="s">
        <v>2876</v>
      </c>
      <c r="E56" s="7" t="s">
        <v>3251</v>
      </c>
      <c r="F56" s="15" t="s">
        <v>8</v>
      </c>
      <c r="G56" s="18" t="s">
        <v>321</v>
      </c>
      <c r="H56" s="7" t="s">
        <v>2877</v>
      </c>
      <c r="I56" s="15" t="s">
        <v>2878</v>
      </c>
      <c r="J56" s="20" t="s">
        <v>10</v>
      </c>
    </row>
    <row r="57" spans="2:10" ht="12" customHeight="1" x14ac:dyDescent="0.3">
      <c r="B57" s="17">
        <v>51</v>
      </c>
      <c r="C57" s="11" t="s">
        <v>3184</v>
      </c>
      <c r="D57" s="5" t="s">
        <v>19</v>
      </c>
      <c r="E57" s="7" t="s">
        <v>4406</v>
      </c>
      <c r="F57" s="15" t="s">
        <v>13</v>
      </c>
      <c r="G57" s="18" t="s">
        <v>21</v>
      </c>
      <c r="H57" s="7" t="s">
        <v>20</v>
      </c>
      <c r="I57" s="15" t="s">
        <v>22</v>
      </c>
      <c r="J57" s="20" t="s">
        <v>10</v>
      </c>
    </row>
    <row r="58" spans="2:10" ht="12" customHeight="1" x14ac:dyDescent="0.3">
      <c r="B58" s="17">
        <v>52</v>
      </c>
      <c r="C58" s="11" t="s">
        <v>3184</v>
      </c>
      <c r="D58" s="5" t="s">
        <v>31</v>
      </c>
      <c r="E58" s="7" t="s">
        <v>3213</v>
      </c>
      <c r="F58" s="15" t="s">
        <v>13</v>
      </c>
      <c r="G58" s="18" t="s">
        <v>33</v>
      </c>
      <c r="H58" s="7" t="s">
        <v>32</v>
      </c>
      <c r="I58" s="15" t="s">
        <v>4103</v>
      </c>
      <c r="J58" s="20" t="s">
        <v>10</v>
      </c>
    </row>
    <row r="59" spans="2:10" ht="12" customHeight="1" x14ac:dyDescent="0.3">
      <c r="B59" s="17">
        <v>53</v>
      </c>
      <c r="C59" s="11" t="s">
        <v>3184</v>
      </c>
      <c r="D59" s="5" t="s">
        <v>34</v>
      </c>
      <c r="E59" s="7" t="s">
        <v>3213</v>
      </c>
      <c r="F59" s="15" t="s">
        <v>13</v>
      </c>
      <c r="G59" s="18" t="s">
        <v>21</v>
      </c>
      <c r="H59" s="7" t="s">
        <v>35</v>
      </c>
      <c r="I59" s="15" t="s">
        <v>4104</v>
      </c>
      <c r="J59" s="20" t="s">
        <v>10</v>
      </c>
    </row>
    <row r="60" spans="2:10" ht="12" customHeight="1" x14ac:dyDescent="0.3">
      <c r="B60" s="17">
        <v>54</v>
      </c>
      <c r="C60" s="11" t="s">
        <v>3184</v>
      </c>
      <c r="D60" s="5" t="s">
        <v>36</v>
      </c>
      <c r="E60" s="7" t="s">
        <v>3213</v>
      </c>
      <c r="F60" s="15" t="s">
        <v>13</v>
      </c>
      <c r="G60" s="18" t="s">
        <v>73</v>
      </c>
      <c r="H60" s="7" t="s">
        <v>37</v>
      </c>
      <c r="I60" s="15" t="s">
        <v>4105</v>
      </c>
      <c r="J60" s="20" t="s">
        <v>10</v>
      </c>
    </row>
    <row r="61" spans="2:10" ht="12" customHeight="1" x14ac:dyDescent="0.3">
      <c r="B61" s="17">
        <v>55</v>
      </c>
      <c r="C61" s="11" t="s">
        <v>3184</v>
      </c>
      <c r="D61" s="5" t="s">
        <v>38</v>
      </c>
      <c r="E61" s="7" t="s">
        <v>3213</v>
      </c>
      <c r="F61" s="15" t="s">
        <v>13</v>
      </c>
      <c r="G61" s="18" t="s">
        <v>40</v>
      </c>
      <c r="H61" s="7" t="s">
        <v>39</v>
      </c>
      <c r="I61" s="15" t="s">
        <v>4106</v>
      </c>
      <c r="J61" s="20" t="s">
        <v>10</v>
      </c>
    </row>
    <row r="62" spans="2:10" ht="12" customHeight="1" x14ac:dyDescent="0.3">
      <c r="B62" s="17">
        <v>56</v>
      </c>
      <c r="C62" s="11" t="s">
        <v>3184</v>
      </c>
      <c r="D62" s="5" t="s">
        <v>41</v>
      </c>
      <c r="E62" s="7" t="s">
        <v>3213</v>
      </c>
      <c r="F62" s="15" t="s">
        <v>13</v>
      </c>
      <c r="G62" s="18" t="s">
        <v>43</v>
      </c>
      <c r="H62" s="7" t="s">
        <v>42</v>
      </c>
      <c r="I62" s="15" t="s">
        <v>4107</v>
      </c>
      <c r="J62" s="20" t="s">
        <v>10</v>
      </c>
    </row>
    <row r="63" spans="2:10" ht="12" customHeight="1" x14ac:dyDescent="0.3">
      <c r="B63" s="17">
        <v>57</v>
      </c>
      <c r="C63" s="11" t="s">
        <v>3184</v>
      </c>
      <c r="D63" s="5" t="s">
        <v>44</v>
      </c>
      <c r="E63" s="7" t="s">
        <v>3213</v>
      </c>
      <c r="F63" s="15" t="s">
        <v>13</v>
      </c>
      <c r="G63" s="18" t="s">
        <v>241</v>
      </c>
      <c r="H63" s="7" t="s">
        <v>45</v>
      </c>
      <c r="I63" s="15" t="s">
        <v>4108</v>
      </c>
      <c r="J63" s="20" t="s">
        <v>10</v>
      </c>
    </row>
    <row r="64" spans="2:10" ht="12" customHeight="1" x14ac:dyDescent="0.3">
      <c r="B64" s="17">
        <v>58</v>
      </c>
      <c r="C64" s="11" t="s">
        <v>3184</v>
      </c>
      <c r="D64" s="5" t="s">
        <v>46</v>
      </c>
      <c r="E64" s="7" t="s">
        <v>3213</v>
      </c>
      <c r="F64" s="15" t="s">
        <v>13</v>
      </c>
      <c r="G64" s="18" t="s">
        <v>48</v>
      </c>
      <c r="H64" s="7" t="s">
        <v>47</v>
      </c>
      <c r="I64" s="15" t="s">
        <v>4109</v>
      </c>
      <c r="J64" s="20" t="s">
        <v>10</v>
      </c>
    </row>
    <row r="65" spans="2:10" ht="12" customHeight="1" x14ac:dyDescent="0.3">
      <c r="B65" s="17">
        <v>59</v>
      </c>
      <c r="C65" s="11" t="s">
        <v>3184</v>
      </c>
      <c r="D65" s="5" t="s">
        <v>51</v>
      </c>
      <c r="E65" s="7" t="s">
        <v>3213</v>
      </c>
      <c r="F65" s="15" t="s">
        <v>13</v>
      </c>
      <c r="G65" s="18" t="s">
        <v>241</v>
      </c>
      <c r="H65" s="7" t="s">
        <v>52</v>
      </c>
      <c r="I65" s="15" t="s">
        <v>4110</v>
      </c>
      <c r="J65" s="20" t="s">
        <v>10</v>
      </c>
    </row>
    <row r="66" spans="2:10" ht="12" customHeight="1" x14ac:dyDescent="0.3">
      <c r="B66" s="17">
        <v>60</v>
      </c>
      <c r="C66" s="11" t="s">
        <v>3184</v>
      </c>
      <c r="D66" s="5" t="s">
        <v>53</v>
      </c>
      <c r="E66" s="7" t="s">
        <v>3213</v>
      </c>
      <c r="F66" s="15" t="s">
        <v>13</v>
      </c>
      <c r="G66" s="18" t="s">
        <v>55</v>
      </c>
      <c r="H66" s="7" t="s">
        <v>54</v>
      </c>
      <c r="I66" s="15" t="s">
        <v>4111</v>
      </c>
      <c r="J66" s="20" t="s">
        <v>10</v>
      </c>
    </row>
    <row r="67" spans="2:10" ht="12" customHeight="1" x14ac:dyDescent="0.3">
      <c r="B67" s="17">
        <v>61</v>
      </c>
      <c r="C67" s="11" t="s">
        <v>3184</v>
      </c>
      <c r="D67" s="5" t="s">
        <v>56</v>
      </c>
      <c r="E67" s="7" t="s">
        <v>3213</v>
      </c>
      <c r="F67" s="15" t="s">
        <v>13</v>
      </c>
      <c r="G67" s="18" t="s">
        <v>55</v>
      </c>
      <c r="H67" s="7" t="s">
        <v>57</v>
      </c>
      <c r="I67" s="15" t="s">
        <v>4112</v>
      </c>
      <c r="J67" s="20" t="s">
        <v>10</v>
      </c>
    </row>
    <row r="68" spans="2:10" ht="12" customHeight="1" x14ac:dyDescent="0.3">
      <c r="B68" s="17">
        <v>62</v>
      </c>
      <c r="C68" s="11" t="s">
        <v>3184</v>
      </c>
      <c r="D68" s="5" t="s">
        <v>3880</v>
      </c>
      <c r="E68" s="7" t="s">
        <v>3881</v>
      </c>
      <c r="F68" s="15" t="s">
        <v>13</v>
      </c>
      <c r="G68" s="18" t="s">
        <v>1374</v>
      </c>
      <c r="H68" s="7" t="s">
        <v>1373</v>
      </c>
      <c r="I68" s="15" t="s">
        <v>1375</v>
      </c>
      <c r="J68" s="20" t="s">
        <v>10</v>
      </c>
    </row>
    <row r="69" spans="2:10" ht="12" customHeight="1" x14ac:dyDescent="0.3">
      <c r="B69" s="17">
        <v>63</v>
      </c>
      <c r="C69" s="11" t="s">
        <v>3184</v>
      </c>
      <c r="D69" s="5" t="s">
        <v>68</v>
      </c>
      <c r="E69" s="7" t="s">
        <v>3242</v>
      </c>
      <c r="F69" s="15" t="s">
        <v>13</v>
      </c>
      <c r="G69" s="18" t="s">
        <v>33</v>
      </c>
      <c r="H69" s="7" t="s">
        <v>69</v>
      </c>
      <c r="I69" s="15" t="s">
        <v>70</v>
      </c>
      <c r="J69" s="20" t="s">
        <v>10</v>
      </c>
    </row>
    <row r="70" spans="2:10" ht="12" customHeight="1" x14ac:dyDescent="0.3">
      <c r="B70" s="17">
        <v>64</v>
      </c>
      <c r="C70" s="11" t="s">
        <v>3184</v>
      </c>
      <c r="D70" s="5" t="s">
        <v>71</v>
      </c>
      <c r="E70" s="7" t="s">
        <v>3242</v>
      </c>
      <c r="F70" s="15" t="s">
        <v>13</v>
      </c>
      <c r="G70" s="18" t="s">
        <v>73</v>
      </c>
      <c r="H70" s="7" t="s">
        <v>72</v>
      </c>
      <c r="I70" s="15" t="s">
        <v>74</v>
      </c>
      <c r="J70" s="20" t="s">
        <v>10</v>
      </c>
    </row>
    <row r="71" spans="2:10" ht="12" customHeight="1" x14ac:dyDescent="0.3">
      <c r="B71" s="17">
        <v>65</v>
      </c>
      <c r="C71" s="11" t="s">
        <v>3184</v>
      </c>
      <c r="D71" s="5" t="s">
        <v>75</v>
      </c>
      <c r="E71" s="7" t="s">
        <v>3242</v>
      </c>
      <c r="F71" s="15" t="s">
        <v>13</v>
      </c>
      <c r="G71" s="18" t="s">
        <v>43</v>
      </c>
      <c r="H71" s="7" t="s">
        <v>76</v>
      </c>
      <c r="I71" s="15" t="s">
        <v>77</v>
      </c>
      <c r="J71" s="20" t="s">
        <v>10</v>
      </c>
    </row>
    <row r="72" spans="2:10" ht="12" customHeight="1" x14ac:dyDescent="0.3">
      <c r="B72" s="17">
        <v>66</v>
      </c>
      <c r="C72" s="11" t="s">
        <v>3184</v>
      </c>
      <c r="D72" s="5" t="s">
        <v>78</v>
      </c>
      <c r="E72" s="7" t="s">
        <v>3242</v>
      </c>
      <c r="F72" s="15" t="s">
        <v>13</v>
      </c>
      <c r="G72" s="18" t="s">
        <v>956</v>
      </c>
      <c r="H72" s="7" t="s">
        <v>3921</v>
      </c>
      <c r="I72" s="15" t="s">
        <v>79</v>
      </c>
      <c r="J72" s="20" t="s">
        <v>10</v>
      </c>
    </row>
    <row r="73" spans="2:10" ht="12" customHeight="1" x14ac:dyDescent="0.3">
      <c r="B73" s="17">
        <v>67</v>
      </c>
      <c r="C73" s="11" t="s">
        <v>3184</v>
      </c>
      <c r="D73" s="5" t="s">
        <v>3437</v>
      </c>
      <c r="E73" s="7" t="s">
        <v>3242</v>
      </c>
      <c r="F73" s="15" t="s">
        <v>13</v>
      </c>
      <c r="G73" s="18" t="s">
        <v>33</v>
      </c>
      <c r="H73" s="7" t="s">
        <v>3469</v>
      </c>
      <c r="I73" s="15" t="s">
        <v>3470</v>
      </c>
      <c r="J73" s="20" t="s">
        <v>10</v>
      </c>
    </row>
    <row r="74" spans="2:10" ht="12" customHeight="1" x14ac:dyDescent="0.3">
      <c r="B74" s="17">
        <v>68</v>
      </c>
      <c r="C74" s="11" t="s">
        <v>3184</v>
      </c>
      <c r="D74" s="5" t="s">
        <v>126</v>
      </c>
      <c r="E74" s="7" t="s">
        <v>126</v>
      </c>
      <c r="F74" s="15" t="s">
        <v>13</v>
      </c>
      <c r="G74" s="18" t="s">
        <v>121</v>
      </c>
      <c r="H74" s="7" t="s">
        <v>127</v>
      </c>
      <c r="I74" s="15" t="s">
        <v>128</v>
      </c>
      <c r="J74" s="20" t="s">
        <v>10</v>
      </c>
    </row>
    <row r="75" spans="2:10" ht="12" customHeight="1" x14ac:dyDescent="0.3">
      <c r="B75" s="17">
        <v>69</v>
      </c>
      <c r="C75" s="11" t="s">
        <v>3184</v>
      </c>
      <c r="D75" s="5" t="s">
        <v>129</v>
      </c>
      <c r="E75" s="7" t="s">
        <v>3221</v>
      </c>
      <c r="F75" s="15" t="s">
        <v>13</v>
      </c>
      <c r="G75" s="18" t="s">
        <v>14</v>
      </c>
      <c r="H75" s="7" t="s">
        <v>130</v>
      </c>
      <c r="I75" s="15" t="s">
        <v>131</v>
      </c>
      <c r="J75" s="20" t="s">
        <v>10</v>
      </c>
    </row>
    <row r="76" spans="2:10" ht="12" customHeight="1" x14ac:dyDescent="0.3">
      <c r="B76" s="17">
        <v>70</v>
      </c>
      <c r="C76" s="11" t="s">
        <v>3184</v>
      </c>
      <c r="D76" s="5" t="s">
        <v>145</v>
      </c>
      <c r="E76" s="7" t="s">
        <v>3213</v>
      </c>
      <c r="F76" s="15" t="s">
        <v>13</v>
      </c>
      <c r="G76" s="18" t="s">
        <v>163</v>
      </c>
      <c r="H76" s="7" t="s">
        <v>146</v>
      </c>
      <c r="I76" s="15" t="s">
        <v>4113</v>
      </c>
      <c r="J76" s="20" t="s">
        <v>10</v>
      </c>
    </row>
    <row r="77" spans="2:10" ht="12" customHeight="1" x14ac:dyDescent="0.3">
      <c r="B77" s="17">
        <v>71</v>
      </c>
      <c r="C77" s="11" t="s">
        <v>3184</v>
      </c>
      <c r="D77" s="5" t="s">
        <v>152</v>
      </c>
      <c r="E77" s="7" t="s">
        <v>4395</v>
      </c>
      <c r="F77" s="15" t="s">
        <v>13</v>
      </c>
      <c r="G77" s="18" t="s">
        <v>43</v>
      </c>
      <c r="H77" s="7" t="s">
        <v>153</v>
      </c>
      <c r="I77" s="15" t="s">
        <v>154</v>
      </c>
      <c r="J77" s="20" t="s">
        <v>10</v>
      </c>
    </row>
    <row r="78" spans="2:10" ht="12" customHeight="1" x14ac:dyDescent="0.3">
      <c r="B78" s="17">
        <v>72</v>
      </c>
      <c r="C78" s="11" t="s">
        <v>3184</v>
      </c>
      <c r="D78" s="5" t="s">
        <v>155</v>
      </c>
      <c r="E78" s="7" t="s">
        <v>4395</v>
      </c>
      <c r="F78" s="15" t="s">
        <v>13</v>
      </c>
      <c r="G78" s="18" t="s">
        <v>40</v>
      </c>
      <c r="H78" s="7" t="s">
        <v>156</v>
      </c>
      <c r="I78" s="15" t="s">
        <v>157</v>
      </c>
      <c r="J78" s="20" t="s">
        <v>10</v>
      </c>
    </row>
    <row r="79" spans="2:10" ht="12" customHeight="1" x14ac:dyDescent="0.3">
      <c r="B79" s="17">
        <v>73</v>
      </c>
      <c r="C79" s="11" t="s">
        <v>3184</v>
      </c>
      <c r="D79" s="5" t="s">
        <v>158</v>
      </c>
      <c r="E79" s="7" t="s">
        <v>4395</v>
      </c>
      <c r="F79" s="15" t="s">
        <v>13</v>
      </c>
      <c r="G79" s="18" t="s">
        <v>85</v>
      </c>
      <c r="H79" s="7" t="s">
        <v>159</v>
      </c>
      <c r="I79" s="15" t="s">
        <v>160</v>
      </c>
      <c r="J79" s="20" t="s">
        <v>10</v>
      </c>
    </row>
    <row r="80" spans="2:10" ht="12" customHeight="1" x14ac:dyDescent="0.3">
      <c r="B80" s="17">
        <v>74</v>
      </c>
      <c r="C80" s="11" t="s">
        <v>3184</v>
      </c>
      <c r="D80" s="5" t="s">
        <v>161</v>
      </c>
      <c r="E80" s="7" t="s">
        <v>4395</v>
      </c>
      <c r="F80" s="15" t="s">
        <v>13</v>
      </c>
      <c r="G80" s="18" t="s">
        <v>163</v>
      </c>
      <c r="H80" s="7" t="s">
        <v>162</v>
      </c>
      <c r="I80" s="15" t="s">
        <v>164</v>
      </c>
      <c r="J80" s="20" t="s">
        <v>10</v>
      </c>
    </row>
    <row r="81" spans="2:10" ht="12" customHeight="1" x14ac:dyDescent="0.3">
      <c r="B81" s="17">
        <v>75</v>
      </c>
      <c r="C81" s="11" t="s">
        <v>3184</v>
      </c>
      <c r="D81" s="5" t="s">
        <v>4438</v>
      </c>
      <c r="E81" s="7" t="s">
        <v>4395</v>
      </c>
      <c r="F81" s="15" t="s">
        <v>13</v>
      </c>
      <c r="G81" s="18" t="s">
        <v>85</v>
      </c>
      <c r="H81" s="7" t="s">
        <v>4440</v>
      </c>
      <c r="I81" s="15" t="s">
        <v>4441</v>
      </c>
      <c r="J81" s="20" t="s">
        <v>10</v>
      </c>
    </row>
    <row r="82" spans="2:10" ht="12" customHeight="1" x14ac:dyDescent="0.3">
      <c r="B82" s="17">
        <v>76</v>
      </c>
      <c r="C82" s="11" t="s">
        <v>3184</v>
      </c>
      <c r="D82" s="5" t="s">
        <v>178</v>
      </c>
      <c r="E82" s="7" t="s">
        <v>178</v>
      </c>
      <c r="F82" s="15" t="s">
        <v>13</v>
      </c>
      <c r="G82" s="18" t="s">
        <v>180</v>
      </c>
      <c r="H82" s="7" t="s">
        <v>179</v>
      </c>
      <c r="I82" s="15" t="s">
        <v>181</v>
      </c>
      <c r="J82" s="20" t="s">
        <v>10</v>
      </c>
    </row>
    <row r="83" spans="2:10" ht="12" customHeight="1" x14ac:dyDescent="0.3">
      <c r="B83" s="17">
        <v>77</v>
      </c>
      <c r="C83" s="11" t="s">
        <v>3184</v>
      </c>
      <c r="D83" s="5" t="s">
        <v>3270</v>
      </c>
      <c r="E83" s="7" t="s">
        <v>4407</v>
      </c>
      <c r="F83" s="15" t="s">
        <v>13</v>
      </c>
      <c r="G83" s="18" t="s">
        <v>121</v>
      </c>
      <c r="H83" s="7" t="s">
        <v>3922</v>
      </c>
      <c r="I83" s="15" t="s">
        <v>3382</v>
      </c>
      <c r="J83" s="20" t="s">
        <v>10</v>
      </c>
    </row>
    <row r="84" spans="2:10" ht="12" customHeight="1" x14ac:dyDescent="0.3">
      <c r="B84" s="17">
        <v>78</v>
      </c>
      <c r="C84" s="11" t="s">
        <v>3184</v>
      </c>
      <c r="D84" s="5" t="s">
        <v>226</v>
      </c>
      <c r="E84" s="7" t="s">
        <v>226</v>
      </c>
      <c r="F84" s="15" t="s">
        <v>13</v>
      </c>
      <c r="G84" s="18" t="s">
        <v>14</v>
      </c>
      <c r="H84" s="7" t="s">
        <v>227</v>
      </c>
      <c r="I84" s="15" t="s">
        <v>228</v>
      </c>
      <c r="J84" s="20" t="s">
        <v>10</v>
      </c>
    </row>
    <row r="85" spans="2:10" ht="12" customHeight="1" x14ac:dyDescent="0.3">
      <c r="B85" s="17">
        <v>79</v>
      </c>
      <c r="C85" s="11" t="s">
        <v>3184</v>
      </c>
      <c r="D85" s="5" t="s">
        <v>246</v>
      </c>
      <c r="E85" s="7" t="s">
        <v>246</v>
      </c>
      <c r="F85" s="15" t="s">
        <v>13</v>
      </c>
      <c r="G85" s="18" t="s">
        <v>14</v>
      </c>
      <c r="H85" s="7" t="s">
        <v>247</v>
      </c>
      <c r="I85" s="15" t="s">
        <v>248</v>
      </c>
      <c r="J85" s="20" t="s">
        <v>10</v>
      </c>
    </row>
    <row r="86" spans="2:10" ht="12" customHeight="1" x14ac:dyDescent="0.3">
      <c r="B86" s="17">
        <v>80</v>
      </c>
      <c r="C86" s="11" t="s">
        <v>3184</v>
      </c>
      <c r="D86" s="5" t="s">
        <v>261</v>
      </c>
      <c r="E86" s="7" t="s">
        <v>261</v>
      </c>
      <c r="F86" s="15" t="s">
        <v>13</v>
      </c>
      <c r="G86" s="18" t="s">
        <v>263</v>
      </c>
      <c r="H86" s="7" t="s">
        <v>262</v>
      </c>
      <c r="I86" s="15" t="s">
        <v>264</v>
      </c>
      <c r="J86" s="20" t="s">
        <v>10</v>
      </c>
    </row>
    <row r="87" spans="2:10" ht="12" customHeight="1" x14ac:dyDescent="0.3">
      <c r="B87" s="17">
        <v>81</v>
      </c>
      <c r="C87" s="11" t="s">
        <v>3184</v>
      </c>
      <c r="D87" s="5" t="s">
        <v>3873</v>
      </c>
      <c r="E87" s="7" t="s">
        <v>3873</v>
      </c>
      <c r="F87" s="15" t="s">
        <v>13</v>
      </c>
      <c r="G87" s="18" t="s">
        <v>121</v>
      </c>
      <c r="H87" s="7" t="s">
        <v>3923</v>
      </c>
      <c r="I87" s="15" t="s">
        <v>3692</v>
      </c>
      <c r="J87" s="20" t="s">
        <v>10</v>
      </c>
    </row>
    <row r="88" spans="2:10" ht="12" customHeight="1" x14ac:dyDescent="0.3">
      <c r="B88" s="17">
        <v>82</v>
      </c>
      <c r="C88" s="11" t="s">
        <v>3184</v>
      </c>
      <c r="D88" s="5" t="s">
        <v>376</v>
      </c>
      <c r="E88" s="7" t="s">
        <v>4408</v>
      </c>
      <c r="F88" s="15" t="s">
        <v>13</v>
      </c>
      <c r="G88" s="18" t="s">
        <v>33</v>
      </c>
      <c r="H88" s="7" t="s">
        <v>377</v>
      </c>
      <c r="I88" s="15" t="s">
        <v>378</v>
      </c>
      <c r="J88" s="20" t="s">
        <v>10</v>
      </c>
    </row>
    <row r="89" spans="2:10" ht="12" customHeight="1" x14ac:dyDescent="0.3">
      <c r="B89" s="17">
        <v>83</v>
      </c>
      <c r="C89" s="11" t="s">
        <v>3184</v>
      </c>
      <c r="D89" s="5" t="s">
        <v>4379</v>
      </c>
      <c r="E89" s="7" t="s">
        <v>4408</v>
      </c>
      <c r="F89" s="15" t="s">
        <v>13</v>
      </c>
      <c r="G89" s="18" t="s">
        <v>43</v>
      </c>
      <c r="H89" s="7" t="s">
        <v>379</v>
      </c>
      <c r="I89" s="15" t="s">
        <v>380</v>
      </c>
      <c r="J89" s="20" t="s">
        <v>10</v>
      </c>
    </row>
    <row r="90" spans="2:10" ht="12" customHeight="1" x14ac:dyDescent="0.3">
      <c r="B90" s="17">
        <v>84</v>
      </c>
      <c r="C90" s="11" t="s">
        <v>3184</v>
      </c>
      <c r="D90" s="5" t="s">
        <v>402</v>
      </c>
      <c r="E90" s="7" t="s">
        <v>402</v>
      </c>
      <c r="F90" s="15" t="s">
        <v>13</v>
      </c>
      <c r="G90" s="18" t="s">
        <v>14</v>
      </c>
      <c r="H90" s="7" t="s">
        <v>403</v>
      </c>
      <c r="I90" s="15" t="s">
        <v>404</v>
      </c>
      <c r="J90" s="20" t="s">
        <v>10</v>
      </c>
    </row>
    <row r="91" spans="2:10" ht="12" customHeight="1" x14ac:dyDescent="0.3">
      <c r="B91" s="17">
        <v>85</v>
      </c>
      <c r="C91" s="11" t="s">
        <v>3184</v>
      </c>
      <c r="D91" s="5" t="s">
        <v>414</v>
      </c>
      <c r="E91" s="7" t="s">
        <v>414</v>
      </c>
      <c r="F91" s="15" t="s">
        <v>13</v>
      </c>
      <c r="G91" s="18" t="s">
        <v>21</v>
      </c>
      <c r="H91" s="7" t="s">
        <v>415</v>
      </c>
      <c r="I91" s="15" t="s">
        <v>416</v>
      </c>
      <c r="J91" s="20" t="s">
        <v>10</v>
      </c>
    </row>
    <row r="92" spans="2:10" ht="12" customHeight="1" x14ac:dyDescent="0.3">
      <c r="B92" s="17">
        <v>86</v>
      </c>
      <c r="C92" s="11" t="s">
        <v>3184</v>
      </c>
      <c r="D92" s="5" t="s">
        <v>432</v>
      </c>
      <c r="E92" s="7" t="s">
        <v>432</v>
      </c>
      <c r="F92" s="15" t="s">
        <v>13</v>
      </c>
      <c r="G92" s="18" t="s">
        <v>956</v>
      </c>
      <c r="H92" s="7" t="s">
        <v>433</v>
      </c>
      <c r="I92" s="15" t="s">
        <v>434</v>
      </c>
      <c r="J92" s="20" t="s">
        <v>10</v>
      </c>
    </row>
    <row r="93" spans="2:10" ht="12" customHeight="1" x14ac:dyDescent="0.3">
      <c r="B93" s="17">
        <v>87</v>
      </c>
      <c r="C93" s="11" t="s">
        <v>3184</v>
      </c>
      <c r="D93" s="5" t="s">
        <v>443</v>
      </c>
      <c r="E93" s="7" t="s">
        <v>443</v>
      </c>
      <c r="F93" s="15" t="s">
        <v>13</v>
      </c>
      <c r="G93" s="18" t="s">
        <v>21</v>
      </c>
      <c r="H93" s="7" t="s">
        <v>444</v>
      </c>
      <c r="I93" s="15" t="s">
        <v>445</v>
      </c>
      <c r="J93" s="20" t="s">
        <v>10</v>
      </c>
    </row>
    <row r="94" spans="2:10" ht="12" customHeight="1" x14ac:dyDescent="0.3">
      <c r="B94" s="17">
        <v>88</v>
      </c>
      <c r="C94" s="11" t="s">
        <v>3184</v>
      </c>
      <c r="D94" s="5" t="s">
        <v>449</v>
      </c>
      <c r="E94" s="7" t="s">
        <v>449</v>
      </c>
      <c r="F94" s="15" t="s">
        <v>13</v>
      </c>
      <c r="G94" s="18" t="s">
        <v>33</v>
      </c>
      <c r="H94" s="7" t="s">
        <v>450</v>
      </c>
      <c r="I94" s="15" t="s">
        <v>451</v>
      </c>
      <c r="J94" s="20" t="s">
        <v>10</v>
      </c>
    </row>
    <row r="95" spans="2:10" ht="12" customHeight="1" x14ac:dyDescent="0.3">
      <c r="B95" s="17">
        <v>89</v>
      </c>
      <c r="C95" s="11" t="s">
        <v>3184</v>
      </c>
      <c r="D95" s="5" t="s">
        <v>528</v>
      </c>
      <c r="E95" s="7" t="s">
        <v>4409</v>
      </c>
      <c r="F95" s="15" t="s">
        <v>13</v>
      </c>
      <c r="G95" s="18" t="s">
        <v>33</v>
      </c>
      <c r="H95" s="7" t="s">
        <v>529</v>
      </c>
      <c r="I95" s="15" t="s">
        <v>531</v>
      </c>
      <c r="J95" s="20" t="s">
        <v>10</v>
      </c>
    </row>
    <row r="96" spans="2:10" ht="12" customHeight="1" x14ac:dyDescent="0.3">
      <c r="B96" s="17">
        <v>90</v>
      </c>
      <c r="C96" s="11" t="s">
        <v>3184</v>
      </c>
      <c r="D96" s="5" t="s">
        <v>536</v>
      </c>
      <c r="E96" s="7" t="s">
        <v>3213</v>
      </c>
      <c r="F96" s="15" t="s">
        <v>13</v>
      </c>
      <c r="G96" s="18" t="s">
        <v>180</v>
      </c>
      <c r="H96" s="7" t="s">
        <v>537</v>
      </c>
      <c r="I96" s="15" t="s">
        <v>897</v>
      </c>
      <c r="J96" s="20" t="s">
        <v>10</v>
      </c>
    </row>
    <row r="97" spans="2:10" ht="12" customHeight="1" x14ac:dyDescent="0.3">
      <c r="B97" s="17">
        <v>91</v>
      </c>
      <c r="C97" s="11" t="s">
        <v>3184</v>
      </c>
      <c r="D97" s="5" t="s">
        <v>538</v>
      </c>
      <c r="E97" s="7" t="s">
        <v>3213</v>
      </c>
      <c r="F97" s="15" t="s">
        <v>13</v>
      </c>
      <c r="G97" s="18" t="s">
        <v>241</v>
      </c>
      <c r="H97" s="7" t="s">
        <v>539</v>
      </c>
      <c r="I97" s="15" t="s">
        <v>4114</v>
      </c>
      <c r="J97" s="20" t="s">
        <v>10</v>
      </c>
    </row>
    <row r="98" spans="2:10" ht="12" customHeight="1" x14ac:dyDescent="0.3">
      <c r="B98" s="17">
        <v>92</v>
      </c>
      <c r="C98" s="11" t="s">
        <v>3184</v>
      </c>
      <c r="D98" s="5" t="s">
        <v>3106</v>
      </c>
      <c r="E98" s="7" t="s">
        <v>3106</v>
      </c>
      <c r="F98" s="15" t="s">
        <v>13</v>
      </c>
      <c r="G98" s="18" t="s">
        <v>21</v>
      </c>
      <c r="H98" s="7" t="s">
        <v>3924</v>
      </c>
      <c r="I98" s="15" t="s">
        <v>3693</v>
      </c>
      <c r="J98" s="20" t="s">
        <v>10</v>
      </c>
    </row>
    <row r="99" spans="2:10" ht="12" customHeight="1" x14ac:dyDescent="0.3">
      <c r="B99" s="17">
        <v>93</v>
      </c>
      <c r="C99" s="11" t="s">
        <v>3184</v>
      </c>
      <c r="D99" s="5" t="s">
        <v>558</v>
      </c>
      <c r="E99" s="7" t="s">
        <v>1944</v>
      </c>
      <c r="F99" s="15" t="s">
        <v>13</v>
      </c>
      <c r="G99" s="18" t="s">
        <v>21</v>
      </c>
      <c r="H99" s="7" t="s">
        <v>559</v>
      </c>
      <c r="I99" s="15" t="s">
        <v>560</v>
      </c>
      <c r="J99" s="20" t="s">
        <v>10</v>
      </c>
    </row>
    <row r="100" spans="2:10" ht="12" customHeight="1" x14ac:dyDescent="0.3">
      <c r="B100" s="17">
        <v>94</v>
      </c>
      <c r="C100" s="11" t="s">
        <v>3184</v>
      </c>
      <c r="D100" s="5" t="s">
        <v>625</v>
      </c>
      <c r="E100" s="7" t="s">
        <v>4395</v>
      </c>
      <c r="F100" s="15" t="s">
        <v>13</v>
      </c>
      <c r="G100" s="18" t="s">
        <v>55</v>
      </c>
      <c r="H100" s="7" t="s">
        <v>626</v>
      </c>
      <c r="I100" s="15" t="s">
        <v>627</v>
      </c>
      <c r="J100" s="20" t="s">
        <v>10</v>
      </c>
    </row>
    <row r="101" spans="2:10" ht="12" customHeight="1" x14ac:dyDescent="0.3">
      <c r="B101" s="17">
        <v>95</v>
      </c>
      <c r="C101" s="11" t="s">
        <v>3184</v>
      </c>
      <c r="D101" s="5" t="s">
        <v>628</v>
      </c>
      <c r="E101" s="7" t="s">
        <v>4395</v>
      </c>
      <c r="F101" s="15" t="s">
        <v>13</v>
      </c>
      <c r="G101" s="18" t="s">
        <v>33</v>
      </c>
      <c r="H101" s="7" t="s">
        <v>629</v>
      </c>
      <c r="I101" s="15" t="s">
        <v>630</v>
      </c>
      <c r="J101" s="20" t="s">
        <v>10</v>
      </c>
    </row>
    <row r="102" spans="2:10" ht="12" customHeight="1" x14ac:dyDescent="0.3">
      <c r="B102" s="17">
        <v>96</v>
      </c>
      <c r="C102" s="11" t="s">
        <v>3184</v>
      </c>
      <c r="D102" s="5" t="s">
        <v>641</v>
      </c>
      <c r="E102" s="7" t="s">
        <v>3213</v>
      </c>
      <c r="F102" s="15" t="s">
        <v>13</v>
      </c>
      <c r="G102" s="18" t="s">
        <v>207</v>
      </c>
      <c r="H102" s="7" t="s">
        <v>642</v>
      </c>
      <c r="I102" s="15" t="s">
        <v>4118</v>
      </c>
      <c r="J102" s="20" t="s">
        <v>10</v>
      </c>
    </row>
    <row r="103" spans="2:10" ht="12" customHeight="1" x14ac:dyDescent="0.3">
      <c r="B103" s="17">
        <v>97</v>
      </c>
      <c r="C103" s="11" t="s">
        <v>3184</v>
      </c>
      <c r="D103" s="5" t="s">
        <v>682</v>
      </c>
      <c r="E103" s="7" t="s">
        <v>682</v>
      </c>
      <c r="F103" s="15" t="s">
        <v>13</v>
      </c>
      <c r="G103" s="18" t="s">
        <v>14</v>
      </c>
      <c r="H103" s="7" t="s">
        <v>683</v>
      </c>
      <c r="I103" s="15" t="s">
        <v>566</v>
      </c>
      <c r="J103" s="20" t="s">
        <v>10</v>
      </c>
    </row>
    <row r="104" spans="2:10" ht="12" customHeight="1" x14ac:dyDescent="0.3">
      <c r="B104" s="17">
        <v>98</v>
      </c>
      <c r="C104" s="11" t="s">
        <v>3184</v>
      </c>
      <c r="D104" s="5" t="s">
        <v>684</v>
      </c>
      <c r="E104" s="7" t="s">
        <v>682</v>
      </c>
      <c r="F104" s="15" t="s">
        <v>13</v>
      </c>
      <c r="G104" s="18" t="s">
        <v>40</v>
      </c>
      <c r="H104" s="7" t="s">
        <v>562</v>
      </c>
      <c r="I104" s="15" t="s">
        <v>563</v>
      </c>
      <c r="J104" s="20" t="s">
        <v>10</v>
      </c>
    </row>
    <row r="105" spans="2:10" ht="12" customHeight="1" x14ac:dyDescent="0.3">
      <c r="B105" s="17">
        <v>99</v>
      </c>
      <c r="C105" s="11" t="s">
        <v>3184</v>
      </c>
      <c r="D105" s="5" t="s">
        <v>688</v>
      </c>
      <c r="E105" s="7" t="s">
        <v>3224</v>
      </c>
      <c r="F105" s="15" t="s">
        <v>13</v>
      </c>
      <c r="G105" s="18" t="s">
        <v>21</v>
      </c>
      <c r="H105" s="7" t="s">
        <v>689</v>
      </c>
      <c r="I105" s="15" t="s">
        <v>690</v>
      </c>
      <c r="J105" s="20" t="s">
        <v>10</v>
      </c>
    </row>
    <row r="106" spans="2:10" ht="12" customHeight="1" x14ac:dyDescent="0.3">
      <c r="B106" s="17">
        <v>100</v>
      </c>
      <c r="C106" s="11" t="s">
        <v>3184</v>
      </c>
      <c r="D106" s="5" t="s">
        <v>691</v>
      </c>
      <c r="E106" s="7" t="s">
        <v>3224</v>
      </c>
      <c r="F106" s="15" t="s">
        <v>13</v>
      </c>
      <c r="G106" s="18" t="s">
        <v>85</v>
      </c>
      <c r="H106" s="7" t="s">
        <v>692</v>
      </c>
      <c r="I106" s="11" t="s">
        <v>693</v>
      </c>
      <c r="J106" s="20" t="s">
        <v>10</v>
      </c>
    </row>
    <row r="107" spans="2:10" ht="12" customHeight="1" x14ac:dyDescent="0.3">
      <c r="B107" s="17">
        <v>101</v>
      </c>
      <c r="C107" s="11" t="s">
        <v>3184</v>
      </c>
      <c r="D107" s="5" t="s">
        <v>750</v>
      </c>
      <c r="E107" s="7" t="s">
        <v>750</v>
      </c>
      <c r="F107" s="15" t="s">
        <v>13</v>
      </c>
      <c r="G107" s="18" t="s">
        <v>21</v>
      </c>
      <c r="H107" s="7" t="s">
        <v>751</v>
      </c>
      <c r="I107" s="15" t="s">
        <v>752</v>
      </c>
      <c r="J107" s="20" t="s">
        <v>10</v>
      </c>
    </row>
    <row r="108" spans="2:10" ht="12" customHeight="1" x14ac:dyDescent="0.3">
      <c r="B108" s="17">
        <v>102</v>
      </c>
      <c r="C108" s="11" t="s">
        <v>3184</v>
      </c>
      <c r="D108" s="5" t="s">
        <v>753</v>
      </c>
      <c r="E108" s="7" t="s">
        <v>3213</v>
      </c>
      <c r="F108" s="15" t="s">
        <v>13</v>
      </c>
      <c r="G108" s="18" t="s">
        <v>755</v>
      </c>
      <c r="H108" s="7" t="s">
        <v>754</v>
      </c>
      <c r="I108" s="15" t="s">
        <v>897</v>
      </c>
      <c r="J108" s="20" t="s">
        <v>10</v>
      </c>
    </row>
    <row r="109" spans="2:10" ht="12" customHeight="1" x14ac:dyDescent="0.3">
      <c r="B109" s="17">
        <v>103</v>
      </c>
      <c r="C109" s="11" t="s">
        <v>3184</v>
      </c>
      <c r="D109" s="5" t="s">
        <v>794</v>
      </c>
      <c r="E109" s="7" t="s">
        <v>794</v>
      </c>
      <c r="F109" s="15" t="s">
        <v>13</v>
      </c>
      <c r="G109" s="18" t="s">
        <v>14</v>
      </c>
      <c r="H109" s="7" t="s">
        <v>795</v>
      </c>
      <c r="I109" s="15" t="s">
        <v>796</v>
      </c>
      <c r="J109" s="20" t="s">
        <v>10</v>
      </c>
    </row>
    <row r="110" spans="2:10" ht="12" customHeight="1" x14ac:dyDescent="0.3">
      <c r="B110" s="17">
        <v>104</v>
      </c>
      <c r="C110" s="11" t="s">
        <v>3184</v>
      </c>
      <c r="D110" s="5" t="s">
        <v>825</v>
      </c>
      <c r="E110" s="7" t="s">
        <v>4405</v>
      </c>
      <c r="F110" s="15" t="s">
        <v>13</v>
      </c>
      <c r="G110" s="18" t="s">
        <v>33</v>
      </c>
      <c r="H110" s="7" t="s">
        <v>826</v>
      </c>
      <c r="I110" s="15" t="s">
        <v>827</v>
      </c>
      <c r="J110" s="20" t="s">
        <v>10</v>
      </c>
    </row>
    <row r="111" spans="2:10" ht="12" customHeight="1" x14ac:dyDescent="0.3">
      <c r="B111" s="17">
        <v>105</v>
      </c>
      <c r="C111" s="11" t="s">
        <v>3184</v>
      </c>
      <c r="D111" s="5" t="s">
        <v>837</v>
      </c>
      <c r="E111" s="7" t="s">
        <v>3219</v>
      </c>
      <c r="F111" s="15" t="s">
        <v>13</v>
      </c>
      <c r="G111" s="18" t="s">
        <v>33</v>
      </c>
      <c r="H111" s="7" t="s">
        <v>838</v>
      </c>
      <c r="I111" s="15" t="s">
        <v>839</v>
      </c>
      <c r="J111" s="20" t="s">
        <v>10</v>
      </c>
    </row>
    <row r="112" spans="2:10" ht="12" customHeight="1" x14ac:dyDescent="0.3">
      <c r="B112" s="17">
        <v>106</v>
      </c>
      <c r="C112" s="11" t="s">
        <v>3184</v>
      </c>
      <c r="D112" s="5" t="s">
        <v>840</v>
      </c>
      <c r="E112" s="7" t="s">
        <v>3219</v>
      </c>
      <c r="F112" s="15" t="s">
        <v>13</v>
      </c>
      <c r="G112" s="18" t="s">
        <v>85</v>
      </c>
      <c r="H112" s="7" t="s">
        <v>841</v>
      </c>
      <c r="I112" s="15" t="s">
        <v>842</v>
      </c>
      <c r="J112" s="20" t="s">
        <v>10</v>
      </c>
    </row>
    <row r="113" spans="2:10" ht="12" customHeight="1" x14ac:dyDescent="0.3">
      <c r="B113" s="17">
        <v>107</v>
      </c>
      <c r="C113" s="11" t="s">
        <v>3184</v>
      </c>
      <c r="D113" s="5" t="s">
        <v>843</v>
      </c>
      <c r="E113" s="7" t="s">
        <v>843</v>
      </c>
      <c r="F113" s="15" t="s">
        <v>13</v>
      </c>
      <c r="G113" s="18" t="s">
        <v>180</v>
      </c>
      <c r="H113" s="7" t="s">
        <v>844</v>
      </c>
      <c r="I113" s="15" t="s">
        <v>845</v>
      </c>
      <c r="J113" s="20" t="s">
        <v>10</v>
      </c>
    </row>
    <row r="114" spans="2:10" ht="12" customHeight="1" x14ac:dyDescent="0.3">
      <c r="B114" s="17">
        <v>108</v>
      </c>
      <c r="C114" s="11" t="s">
        <v>3184</v>
      </c>
      <c r="D114" s="5" t="s">
        <v>858</v>
      </c>
      <c r="E114" s="7" t="s">
        <v>3248</v>
      </c>
      <c r="F114" s="15" t="s">
        <v>13</v>
      </c>
      <c r="G114" s="18" t="s">
        <v>241</v>
      </c>
      <c r="H114" s="7" t="s">
        <v>859</v>
      </c>
      <c r="I114" s="15" t="s">
        <v>860</v>
      </c>
      <c r="J114" s="20" t="s">
        <v>10</v>
      </c>
    </row>
    <row r="115" spans="2:10" ht="12" customHeight="1" x14ac:dyDescent="0.3">
      <c r="B115" s="17">
        <v>109</v>
      </c>
      <c r="C115" s="11" t="s">
        <v>3184</v>
      </c>
      <c r="D115" s="5" t="s">
        <v>861</v>
      </c>
      <c r="E115" s="7" t="s">
        <v>3248</v>
      </c>
      <c r="F115" s="15" t="s">
        <v>13</v>
      </c>
      <c r="G115" s="18" t="s">
        <v>241</v>
      </c>
      <c r="H115" s="7" t="s">
        <v>862</v>
      </c>
      <c r="I115" s="15" t="s">
        <v>863</v>
      </c>
      <c r="J115" s="20" t="s">
        <v>10</v>
      </c>
    </row>
    <row r="116" spans="2:10" ht="12" customHeight="1" x14ac:dyDescent="0.3">
      <c r="B116" s="17">
        <v>110</v>
      </c>
      <c r="C116" s="11" t="s">
        <v>3184</v>
      </c>
      <c r="D116" s="5" t="s">
        <v>4569</v>
      </c>
      <c r="E116" s="7" t="s">
        <v>4416</v>
      </c>
      <c r="F116" s="15" t="s">
        <v>13</v>
      </c>
      <c r="G116" s="18" t="s">
        <v>12</v>
      </c>
      <c r="H116" s="7" t="s">
        <v>113</v>
      </c>
      <c r="I116" s="15" t="s">
        <v>2302</v>
      </c>
      <c r="J116" s="20" t="s">
        <v>10</v>
      </c>
    </row>
    <row r="117" spans="2:10" ht="12" customHeight="1" x14ac:dyDescent="0.3">
      <c r="B117" s="17">
        <v>111</v>
      </c>
      <c r="C117" s="11" t="s">
        <v>3184</v>
      </c>
      <c r="D117" s="5" t="s">
        <v>872</v>
      </c>
      <c r="E117" s="7" t="s">
        <v>3229</v>
      </c>
      <c r="F117" s="15" t="s">
        <v>13</v>
      </c>
      <c r="G117" s="18" t="s">
        <v>809</v>
      </c>
      <c r="H117" s="7" t="s">
        <v>873</v>
      </c>
      <c r="I117" s="15" t="s">
        <v>874</v>
      </c>
      <c r="J117" s="20" t="s">
        <v>10</v>
      </c>
    </row>
    <row r="118" spans="2:10" ht="12" customHeight="1" x14ac:dyDescent="0.3">
      <c r="B118" s="17">
        <v>112</v>
      </c>
      <c r="C118" s="11" t="s">
        <v>3184</v>
      </c>
      <c r="D118" s="5" t="s">
        <v>4382</v>
      </c>
      <c r="E118" s="7" t="s">
        <v>4410</v>
      </c>
      <c r="F118" s="15" t="s">
        <v>13</v>
      </c>
      <c r="G118" s="18" t="s">
        <v>21</v>
      </c>
      <c r="H118" s="7" t="s">
        <v>830</v>
      </c>
      <c r="I118" s="15" t="s">
        <v>4354</v>
      </c>
      <c r="J118" s="20" t="s">
        <v>10</v>
      </c>
    </row>
    <row r="119" spans="2:10" ht="12" customHeight="1" x14ac:dyDescent="0.3">
      <c r="B119" s="17">
        <v>113</v>
      </c>
      <c r="C119" s="11" t="s">
        <v>3184</v>
      </c>
      <c r="D119" s="5" t="s">
        <v>3129</v>
      </c>
      <c r="E119" s="7" t="s">
        <v>3129</v>
      </c>
      <c r="F119" s="15" t="s">
        <v>13</v>
      </c>
      <c r="G119" s="18" t="s">
        <v>14</v>
      </c>
      <c r="H119" s="7" t="s">
        <v>3925</v>
      </c>
      <c r="I119" s="15" t="s">
        <v>3694</v>
      </c>
      <c r="J119" s="20" t="s">
        <v>10</v>
      </c>
    </row>
    <row r="120" spans="2:10" ht="12" customHeight="1" x14ac:dyDescent="0.3">
      <c r="B120" s="17">
        <v>114</v>
      </c>
      <c r="C120" s="11" t="s">
        <v>3184</v>
      </c>
      <c r="D120" s="5" t="s">
        <v>890</v>
      </c>
      <c r="E120" s="7" t="s">
        <v>3213</v>
      </c>
      <c r="F120" s="15" t="s">
        <v>13</v>
      </c>
      <c r="G120" s="18" t="s">
        <v>97</v>
      </c>
      <c r="H120" s="7" t="s">
        <v>891</v>
      </c>
      <c r="I120" s="15" t="s">
        <v>4115</v>
      </c>
      <c r="J120" s="20" t="s">
        <v>10</v>
      </c>
    </row>
    <row r="121" spans="2:10" ht="12" customHeight="1" x14ac:dyDescent="0.3">
      <c r="B121" s="17">
        <v>115</v>
      </c>
      <c r="C121" s="11" t="s">
        <v>3184</v>
      </c>
      <c r="D121" s="5" t="s">
        <v>894</v>
      </c>
      <c r="E121" s="7" t="s">
        <v>3213</v>
      </c>
      <c r="F121" s="15" t="s">
        <v>13</v>
      </c>
      <c r="G121" s="18" t="s">
        <v>755</v>
      </c>
      <c r="H121" s="7" t="s">
        <v>895</v>
      </c>
      <c r="I121" s="15" t="s">
        <v>4116</v>
      </c>
      <c r="J121" s="20" t="s">
        <v>10</v>
      </c>
    </row>
    <row r="122" spans="2:10" ht="12" customHeight="1" x14ac:dyDescent="0.3">
      <c r="B122" s="17">
        <v>116</v>
      </c>
      <c r="C122" s="11" t="s">
        <v>3184</v>
      </c>
      <c r="D122" s="5" t="s">
        <v>912</v>
      </c>
      <c r="E122" s="7" t="s">
        <v>3213</v>
      </c>
      <c r="F122" s="15" t="s">
        <v>13</v>
      </c>
      <c r="G122" s="18" t="s">
        <v>85</v>
      </c>
      <c r="H122" s="7" t="s">
        <v>913</v>
      </c>
      <c r="I122" s="15" t="s">
        <v>897</v>
      </c>
      <c r="J122" s="20" t="s">
        <v>10</v>
      </c>
    </row>
    <row r="123" spans="2:10" ht="12" customHeight="1" x14ac:dyDescent="0.3">
      <c r="B123" s="17">
        <v>117</v>
      </c>
      <c r="C123" s="11" t="s">
        <v>3184</v>
      </c>
      <c r="D123" s="5" t="s">
        <v>919</v>
      </c>
      <c r="E123" s="7" t="s">
        <v>3213</v>
      </c>
      <c r="F123" s="15" t="s">
        <v>13</v>
      </c>
      <c r="G123" s="18" t="s">
        <v>21</v>
      </c>
      <c r="H123" s="7" t="s">
        <v>920</v>
      </c>
      <c r="I123" s="15" t="s">
        <v>4117</v>
      </c>
      <c r="J123" s="20" t="s">
        <v>10</v>
      </c>
    </row>
    <row r="124" spans="2:10" ht="12" customHeight="1" x14ac:dyDescent="0.3">
      <c r="B124" s="17">
        <v>118</v>
      </c>
      <c r="C124" s="11" t="s">
        <v>3184</v>
      </c>
      <c r="D124" s="5" t="s">
        <v>921</v>
      </c>
      <c r="E124" s="7" t="s">
        <v>3213</v>
      </c>
      <c r="F124" s="15" t="s">
        <v>13</v>
      </c>
      <c r="G124" s="18" t="s">
        <v>809</v>
      </c>
      <c r="H124" s="7" t="s">
        <v>922</v>
      </c>
      <c r="I124" s="15" t="s">
        <v>897</v>
      </c>
      <c r="J124" s="20" t="s">
        <v>10</v>
      </c>
    </row>
    <row r="125" spans="2:10" ht="12" customHeight="1" x14ac:dyDescent="0.3">
      <c r="B125" s="17">
        <v>119</v>
      </c>
      <c r="C125" s="11" t="s">
        <v>3184</v>
      </c>
      <c r="D125" s="5" t="s">
        <v>925</v>
      </c>
      <c r="E125" s="7" t="s">
        <v>3213</v>
      </c>
      <c r="F125" s="15" t="s">
        <v>13</v>
      </c>
      <c r="G125" s="18" t="s">
        <v>12</v>
      </c>
      <c r="H125" s="7" t="s">
        <v>926</v>
      </c>
      <c r="I125" s="15" t="s">
        <v>897</v>
      </c>
      <c r="J125" s="20" t="s">
        <v>10</v>
      </c>
    </row>
    <row r="126" spans="2:10" ht="12" customHeight="1" x14ac:dyDescent="0.3">
      <c r="B126" s="17">
        <v>120</v>
      </c>
      <c r="C126" s="11" t="s">
        <v>3184</v>
      </c>
      <c r="D126" s="5" t="s">
        <v>3172</v>
      </c>
      <c r="E126" s="7" t="s">
        <v>3213</v>
      </c>
      <c r="F126" s="15" t="s">
        <v>13</v>
      </c>
      <c r="G126" s="18" t="s">
        <v>163</v>
      </c>
      <c r="H126" s="7" t="s">
        <v>3187</v>
      </c>
      <c r="I126" s="15" t="s">
        <v>4122</v>
      </c>
      <c r="J126" s="20" t="s">
        <v>10</v>
      </c>
    </row>
    <row r="127" spans="2:10" ht="12" customHeight="1" x14ac:dyDescent="0.3">
      <c r="B127" s="17">
        <v>121</v>
      </c>
      <c r="C127" s="11" t="s">
        <v>3184</v>
      </c>
      <c r="D127" s="5" t="s">
        <v>930</v>
      </c>
      <c r="E127" s="7" t="s">
        <v>3213</v>
      </c>
      <c r="F127" s="15" t="s">
        <v>13</v>
      </c>
      <c r="G127" s="18" t="s">
        <v>207</v>
      </c>
      <c r="H127" s="7" t="s">
        <v>931</v>
      </c>
      <c r="I127" s="15" t="s">
        <v>4124</v>
      </c>
      <c r="J127" s="20" t="s">
        <v>10</v>
      </c>
    </row>
    <row r="128" spans="2:10" ht="12" customHeight="1" x14ac:dyDescent="0.3">
      <c r="B128" s="17">
        <v>122</v>
      </c>
      <c r="C128" s="11" t="s">
        <v>3184</v>
      </c>
      <c r="D128" s="5" t="s">
        <v>934</v>
      </c>
      <c r="E128" s="7" t="s">
        <v>3213</v>
      </c>
      <c r="F128" s="15" t="s">
        <v>13</v>
      </c>
      <c r="G128" s="18" t="s">
        <v>180</v>
      </c>
      <c r="H128" s="7" t="s">
        <v>935</v>
      </c>
      <c r="I128" s="15" t="s">
        <v>897</v>
      </c>
      <c r="J128" s="20" t="s">
        <v>10</v>
      </c>
    </row>
    <row r="129" spans="2:10" ht="12" customHeight="1" x14ac:dyDescent="0.3">
      <c r="B129" s="17">
        <v>123</v>
      </c>
      <c r="C129" s="11" t="s">
        <v>3184</v>
      </c>
      <c r="D129" s="5" t="s">
        <v>936</v>
      </c>
      <c r="E129" s="7" t="s">
        <v>3213</v>
      </c>
      <c r="F129" s="15" t="s">
        <v>13</v>
      </c>
      <c r="G129" s="18" t="s">
        <v>33</v>
      </c>
      <c r="H129" s="7" t="s">
        <v>937</v>
      </c>
      <c r="I129" s="15" t="s">
        <v>897</v>
      </c>
      <c r="J129" s="20" t="s">
        <v>10</v>
      </c>
    </row>
    <row r="130" spans="2:10" ht="12" customHeight="1" x14ac:dyDescent="0.3">
      <c r="B130" s="17">
        <v>124</v>
      </c>
      <c r="C130" s="11" t="s">
        <v>3184</v>
      </c>
      <c r="D130" s="5" t="s">
        <v>938</v>
      </c>
      <c r="E130" s="7" t="s">
        <v>3213</v>
      </c>
      <c r="F130" s="15" t="s">
        <v>13</v>
      </c>
      <c r="G130" s="18" t="s">
        <v>12</v>
      </c>
      <c r="H130" s="7" t="s">
        <v>939</v>
      </c>
      <c r="I130" s="15" t="s">
        <v>897</v>
      </c>
      <c r="J130" s="20" t="s">
        <v>10</v>
      </c>
    </row>
    <row r="131" spans="2:10" ht="12" customHeight="1" x14ac:dyDescent="0.3">
      <c r="B131" s="17">
        <v>125</v>
      </c>
      <c r="C131" s="11" t="s">
        <v>3184</v>
      </c>
      <c r="D131" s="5" t="s">
        <v>940</v>
      </c>
      <c r="E131" s="7" t="s">
        <v>3213</v>
      </c>
      <c r="F131" s="15" t="s">
        <v>13</v>
      </c>
      <c r="G131" s="18" t="s">
        <v>942</v>
      </c>
      <c r="H131" s="7" t="s">
        <v>941</v>
      </c>
      <c r="I131" s="15" t="s">
        <v>4119</v>
      </c>
      <c r="J131" s="20" t="s">
        <v>10</v>
      </c>
    </row>
    <row r="132" spans="2:10" ht="12" customHeight="1" x14ac:dyDescent="0.3">
      <c r="B132" s="17">
        <v>126</v>
      </c>
      <c r="C132" s="11" t="s">
        <v>3184</v>
      </c>
      <c r="D132" s="5" t="s">
        <v>943</v>
      </c>
      <c r="E132" s="7" t="s">
        <v>3213</v>
      </c>
      <c r="F132" s="15" t="s">
        <v>13</v>
      </c>
      <c r="G132" s="18" t="s">
        <v>180</v>
      </c>
      <c r="H132" s="7" t="s">
        <v>944</v>
      </c>
      <c r="I132" s="15" t="s">
        <v>897</v>
      </c>
      <c r="J132" s="20" t="s">
        <v>10</v>
      </c>
    </row>
    <row r="133" spans="2:10" ht="12" customHeight="1" x14ac:dyDescent="0.3">
      <c r="B133" s="17">
        <v>127</v>
      </c>
      <c r="C133" s="11" t="s">
        <v>3184</v>
      </c>
      <c r="D133" s="5" t="s">
        <v>945</v>
      </c>
      <c r="E133" s="7" t="s">
        <v>3213</v>
      </c>
      <c r="F133" s="15" t="s">
        <v>13</v>
      </c>
      <c r="G133" s="18" t="s">
        <v>947</v>
      </c>
      <c r="H133" s="7" t="s">
        <v>946</v>
      </c>
      <c r="I133" s="15" t="s">
        <v>897</v>
      </c>
      <c r="J133" s="20" t="s">
        <v>10</v>
      </c>
    </row>
    <row r="134" spans="2:10" ht="12" customHeight="1" x14ac:dyDescent="0.3">
      <c r="B134" s="17">
        <v>128</v>
      </c>
      <c r="C134" s="11" t="s">
        <v>3184</v>
      </c>
      <c r="D134" s="5" t="s">
        <v>948</v>
      </c>
      <c r="E134" s="7" t="s">
        <v>3213</v>
      </c>
      <c r="F134" s="15" t="s">
        <v>13</v>
      </c>
      <c r="G134" s="18" t="s">
        <v>263</v>
      </c>
      <c r="H134" s="7" t="s">
        <v>949</v>
      </c>
      <c r="I134" s="15" t="s">
        <v>4126</v>
      </c>
      <c r="J134" s="20" t="s">
        <v>10</v>
      </c>
    </row>
    <row r="135" spans="2:10" ht="12" customHeight="1" x14ac:dyDescent="0.3">
      <c r="B135" s="17">
        <v>129</v>
      </c>
      <c r="C135" s="11" t="s">
        <v>3184</v>
      </c>
      <c r="D135" s="5" t="s">
        <v>3204</v>
      </c>
      <c r="E135" s="7" t="s">
        <v>3213</v>
      </c>
      <c r="F135" s="15" t="s">
        <v>13</v>
      </c>
      <c r="G135" s="18" t="s">
        <v>1106</v>
      </c>
      <c r="H135" s="7" t="s">
        <v>3208</v>
      </c>
      <c r="I135" s="15" t="s">
        <v>4120</v>
      </c>
      <c r="J135" s="20" t="s">
        <v>10</v>
      </c>
    </row>
    <row r="136" spans="2:10" ht="12" customHeight="1" x14ac:dyDescent="0.3">
      <c r="B136" s="17">
        <v>130</v>
      </c>
      <c r="C136" s="11" t="s">
        <v>3184</v>
      </c>
      <c r="D136" s="5" t="s">
        <v>952</v>
      </c>
      <c r="E136" s="7" t="s">
        <v>3213</v>
      </c>
      <c r="F136" s="15" t="s">
        <v>13</v>
      </c>
      <c r="G136" s="18" t="s">
        <v>241</v>
      </c>
      <c r="H136" s="7" t="s">
        <v>953</v>
      </c>
      <c r="I136" s="15" t="s">
        <v>897</v>
      </c>
      <c r="J136" s="20" t="s">
        <v>10</v>
      </c>
    </row>
    <row r="137" spans="2:10" ht="12" customHeight="1" x14ac:dyDescent="0.3">
      <c r="B137" s="17">
        <v>131</v>
      </c>
      <c r="C137" s="11" t="s">
        <v>3184</v>
      </c>
      <c r="D137" s="5" t="s">
        <v>3631</v>
      </c>
      <c r="E137" s="7" t="s">
        <v>3213</v>
      </c>
      <c r="F137" s="15" t="s">
        <v>13</v>
      </c>
      <c r="G137" s="18" t="s">
        <v>85</v>
      </c>
      <c r="H137" s="7" t="s">
        <v>3640</v>
      </c>
      <c r="I137" s="15" t="s">
        <v>4305</v>
      </c>
      <c r="J137" s="20" t="s">
        <v>10</v>
      </c>
    </row>
    <row r="138" spans="2:10" ht="12" customHeight="1" x14ac:dyDescent="0.3">
      <c r="B138" s="17">
        <v>132</v>
      </c>
      <c r="C138" s="11" t="s">
        <v>3184</v>
      </c>
      <c r="D138" s="5" t="s">
        <v>954</v>
      </c>
      <c r="E138" s="7" t="s">
        <v>3213</v>
      </c>
      <c r="F138" s="15" t="s">
        <v>13</v>
      </c>
      <c r="G138" s="18" t="s">
        <v>956</v>
      </c>
      <c r="H138" s="7" t="s">
        <v>955</v>
      </c>
      <c r="I138" s="15" t="s">
        <v>897</v>
      </c>
      <c r="J138" s="20" t="s">
        <v>10</v>
      </c>
    </row>
    <row r="139" spans="2:10" ht="12" customHeight="1" x14ac:dyDescent="0.3">
      <c r="B139" s="17">
        <v>133</v>
      </c>
      <c r="C139" s="11" t="s">
        <v>3184</v>
      </c>
      <c r="D139" s="5" t="s">
        <v>959</v>
      </c>
      <c r="E139" s="7" t="s">
        <v>3213</v>
      </c>
      <c r="F139" s="15" t="s">
        <v>13</v>
      </c>
      <c r="G139" s="18" t="s">
        <v>961</v>
      </c>
      <c r="H139" s="7" t="s">
        <v>960</v>
      </c>
      <c r="I139" s="15" t="s">
        <v>897</v>
      </c>
      <c r="J139" s="20" t="s">
        <v>10</v>
      </c>
    </row>
    <row r="140" spans="2:10" ht="12" customHeight="1" x14ac:dyDescent="0.3">
      <c r="B140" s="17">
        <v>134</v>
      </c>
      <c r="C140" s="11" t="s">
        <v>3184</v>
      </c>
      <c r="D140" s="5" t="s">
        <v>4566</v>
      </c>
      <c r="E140" s="7" t="s">
        <v>3213</v>
      </c>
      <c r="F140" s="15" t="s">
        <v>13</v>
      </c>
      <c r="G140" s="18" t="s">
        <v>1113</v>
      </c>
      <c r="H140" s="7" t="s">
        <v>4567</v>
      </c>
      <c r="I140" s="15" t="s">
        <v>4568</v>
      </c>
      <c r="J140" s="20" t="s">
        <v>10</v>
      </c>
    </row>
    <row r="141" spans="2:10" ht="12" customHeight="1" x14ac:dyDescent="0.3">
      <c r="B141" s="17">
        <v>135</v>
      </c>
      <c r="C141" s="11" t="s">
        <v>3184</v>
      </c>
      <c r="D141" s="5" t="s">
        <v>3203</v>
      </c>
      <c r="E141" s="7" t="s">
        <v>3213</v>
      </c>
      <c r="F141" s="15" t="s">
        <v>13</v>
      </c>
      <c r="G141" s="18" t="s">
        <v>755</v>
      </c>
      <c r="H141" s="7" t="s">
        <v>3207</v>
      </c>
      <c r="I141" s="15" t="s">
        <v>4121</v>
      </c>
      <c r="J141" s="20" t="s">
        <v>10</v>
      </c>
    </row>
    <row r="142" spans="2:10" ht="12" customHeight="1" x14ac:dyDescent="0.3">
      <c r="B142" s="17">
        <v>136</v>
      </c>
      <c r="C142" s="11" t="s">
        <v>3184</v>
      </c>
      <c r="D142" s="5" t="s">
        <v>1139</v>
      </c>
      <c r="E142" s="7" t="s">
        <v>3213</v>
      </c>
      <c r="F142" s="15" t="s">
        <v>13</v>
      </c>
      <c r="G142" s="18" t="s">
        <v>12</v>
      </c>
      <c r="H142" s="7" t="s">
        <v>1140</v>
      </c>
      <c r="I142" s="15" t="s">
        <v>4123</v>
      </c>
      <c r="J142" s="20" t="s">
        <v>10</v>
      </c>
    </row>
    <row r="143" spans="2:10" ht="12" customHeight="1" x14ac:dyDescent="0.3">
      <c r="B143" s="17">
        <v>137</v>
      </c>
      <c r="C143" s="11" t="s">
        <v>3184</v>
      </c>
      <c r="D143" s="5" t="s">
        <v>1141</v>
      </c>
      <c r="E143" s="7" t="s">
        <v>3213</v>
      </c>
      <c r="F143" s="15" t="s">
        <v>13</v>
      </c>
      <c r="G143" s="18" t="s">
        <v>241</v>
      </c>
      <c r="H143" s="7" t="s">
        <v>1142</v>
      </c>
      <c r="I143" s="15" t="s">
        <v>4125</v>
      </c>
      <c r="J143" s="20" t="s">
        <v>10</v>
      </c>
    </row>
    <row r="144" spans="2:10" ht="12" customHeight="1" x14ac:dyDescent="0.3">
      <c r="B144" s="17">
        <v>138</v>
      </c>
      <c r="C144" s="11" t="s">
        <v>3184</v>
      </c>
      <c r="D144" s="5" t="s">
        <v>1151</v>
      </c>
      <c r="E144" s="7" t="s">
        <v>3258</v>
      </c>
      <c r="F144" s="15" t="s">
        <v>13</v>
      </c>
      <c r="G144" s="18" t="s">
        <v>1009</v>
      </c>
      <c r="H144" s="7" t="s">
        <v>1152</v>
      </c>
      <c r="I144" s="15" t="s">
        <v>1153</v>
      </c>
      <c r="J144" s="20" t="s">
        <v>10</v>
      </c>
    </row>
    <row r="145" spans="2:10" ht="12" customHeight="1" x14ac:dyDescent="0.3">
      <c r="B145" s="17">
        <v>139</v>
      </c>
      <c r="C145" s="11" t="s">
        <v>3184</v>
      </c>
      <c r="D145" s="5" t="s">
        <v>1159</v>
      </c>
      <c r="E145" s="7" t="s">
        <v>3258</v>
      </c>
      <c r="F145" s="15" t="s">
        <v>13</v>
      </c>
      <c r="G145" s="18" t="s">
        <v>1134</v>
      </c>
      <c r="H145" s="7" t="s">
        <v>1160</v>
      </c>
      <c r="I145" s="15" t="s">
        <v>1156</v>
      </c>
      <c r="J145" s="20" t="s">
        <v>10</v>
      </c>
    </row>
    <row r="146" spans="2:10" ht="12" customHeight="1" x14ac:dyDescent="0.3">
      <c r="B146" s="17">
        <v>140</v>
      </c>
      <c r="C146" s="11" t="s">
        <v>3184</v>
      </c>
      <c r="D146" s="5" t="s">
        <v>1161</v>
      </c>
      <c r="E146" s="7" t="s">
        <v>3258</v>
      </c>
      <c r="F146" s="15" t="s">
        <v>13</v>
      </c>
      <c r="G146" s="18" t="s">
        <v>961</v>
      </c>
      <c r="H146" s="7" t="s">
        <v>1162</v>
      </c>
      <c r="I146" s="15" t="s">
        <v>3834</v>
      </c>
      <c r="J146" s="20" t="s">
        <v>10</v>
      </c>
    </row>
    <row r="147" spans="2:10" ht="12" customHeight="1" x14ac:dyDescent="0.3">
      <c r="B147" s="17">
        <v>141</v>
      </c>
      <c r="C147" s="11" t="s">
        <v>3184</v>
      </c>
      <c r="D147" s="5" t="s">
        <v>3386</v>
      </c>
      <c r="E147" s="7" t="s">
        <v>3228</v>
      </c>
      <c r="F147" s="15" t="s">
        <v>13</v>
      </c>
      <c r="G147" s="18" t="s">
        <v>21</v>
      </c>
      <c r="H147" s="7" t="s">
        <v>4374</v>
      </c>
      <c r="I147" s="15" t="s">
        <v>1177</v>
      </c>
      <c r="J147" s="20" t="s">
        <v>10</v>
      </c>
    </row>
    <row r="148" spans="2:10" ht="12" customHeight="1" x14ac:dyDescent="0.3">
      <c r="B148" s="17">
        <v>142</v>
      </c>
      <c r="C148" s="11" t="s">
        <v>3184</v>
      </c>
      <c r="D148" s="5" t="s">
        <v>1228</v>
      </c>
      <c r="E148" s="7" t="s">
        <v>3221</v>
      </c>
      <c r="F148" s="15" t="s">
        <v>13</v>
      </c>
      <c r="G148" s="18" t="s">
        <v>98</v>
      </c>
      <c r="H148" s="7" t="s">
        <v>1229</v>
      </c>
      <c r="I148" s="15" t="s">
        <v>1230</v>
      </c>
      <c r="J148" s="20" t="s">
        <v>10</v>
      </c>
    </row>
    <row r="149" spans="2:10" ht="12" customHeight="1" x14ac:dyDescent="0.3">
      <c r="B149" s="17">
        <v>143</v>
      </c>
      <c r="C149" s="11" t="s">
        <v>3184</v>
      </c>
      <c r="D149" s="5" t="s">
        <v>1231</v>
      </c>
      <c r="E149" s="7" t="s">
        <v>3233</v>
      </c>
      <c r="F149" s="15" t="s">
        <v>13</v>
      </c>
      <c r="G149" s="18" t="s">
        <v>43</v>
      </c>
      <c r="H149" s="7" t="s">
        <v>1232</v>
      </c>
      <c r="I149" s="15" t="s">
        <v>3675</v>
      </c>
      <c r="J149" s="20" t="s">
        <v>10</v>
      </c>
    </row>
    <row r="150" spans="2:10" ht="12" customHeight="1" x14ac:dyDescent="0.3">
      <c r="B150" s="17">
        <v>144</v>
      </c>
      <c r="C150" s="11" t="s">
        <v>3184</v>
      </c>
      <c r="D150" s="5" t="s">
        <v>3173</v>
      </c>
      <c r="E150" s="7" t="s">
        <v>3329</v>
      </c>
      <c r="F150" s="15" t="s">
        <v>13</v>
      </c>
      <c r="G150" s="18" t="s">
        <v>33</v>
      </c>
      <c r="H150" s="7" t="s">
        <v>3188</v>
      </c>
      <c r="I150" s="15" t="s">
        <v>3199</v>
      </c>
      <c r="J150" s="20" t="s">
        <v>10</v>
      </c>
    </row>
    <row r="151" spans="2:10" ht="12" customHeight="1" x14ac:dyDescent="0.3">
      <c r="B151" s="17">
        <v>145</v>
      </c>
      <c r="C151" s="11" t="s">
        <v>3184</v>
      </c>
      <c r="D151" s="5" t="s">
        <v>1250</v>
      </c>
      <c r="E151" s="7" t="s">
        <v>4411</v>
      </c>
      <c r="F151" s="15" t="s">
        <v>13</v>
      </c>
      <c r="G151" s="18" t="s">
        <v>40</v>
      </c>
      <c r="H151" s="7" t="s">
        <v>1251</v>
      </c>
      <c r="I151" s="15" t="s">
        <v>1252</v>
      </c>
      <c r="J151" s="20" t="s">
        <v>10</v>
      </c>
    </row>
    <row r="152" spans="2:10" ht="12" customHeight="1" x14ac:dyDescent="0.3">
      <c r="B152" s="17">
        <v>146</v>
      </c>
      <c r="C152" s="11" t="s">
        <v>3184</v>
      </c>
      <c r="D152" s="5" t="s">
        <v>1253</v>
      </c>
      <c r="E152" s="7" t="s">
        <v>3242</v>
      </c>
      <c r="F152" s="15" t="s">
        <v>13</v>
      </c>
      <c r="G152" s="18" t="s">
        <v>85</v>
      </c>
      <c r="H152" s="7" t="s">
        <v>1254</v>
      </c>
      <c r="I152" s="15" t="s">
        <v>1255</v>
      </c>
      <c r="J152" s="20" t="s">
        <v>10</v>
      </c>
    </row>
    <row r="153" spans="2:10" ht="12" customHeight="1" x14ac:dyDescent="0.3">
      <c r="B153" s="17">
        <v>147</v>
      </c>
      <c r="C153" s="11" t="s">
        <v>3184</v>
      </c>
      <c r="D153" s="5" t="s">
        <v>1275</v>
      </c>
      <c r="E153" s="7" t="s">
        <v>3330</v>
      </c>
      <c r="F153" s="15" t="s">
        <v>13</v>
      </c>
      <c r="G153" s="18" t="s">
        <v>263</v>
      </c>
      <c r="H153" s="7" t="s">
        <v>1276</v>
      </c>
      <c r="I153" s="15" t="s">
        <v>1277</v>
      </c>
      <c r="J153" s="20" t="s">
        <v>10</v>
      </c>
    </row>
    <row r="154" spans="2:10" ht="12" customHeight="1" x14ac:dyDescent="0.3">
      <c r="B154" s="17">
        <v>148</v>
      </c>
      <c r="C154" s="11" t="s">
        <v>3184</v>
      </c>
      <c r="D154" s="5" t="s">
        <v>1278</v>
      </c>
      <c r="E154" s="7" t="s">
        <v>3330</v>
      </c>
      <c r="F154" s="15" t="s">
        <v>13</v>
      </c>
      <c r="G154" s="18" t="s">
        <v>163</v>
      </c>
      <c r="H154" s="7" t="s">
        <v>1279</v>
      </c>
      <c r="I154" s="15" t="s">
        <v>1280</v>
      </c>
      <c r="J154" s="20" t="s">
        <v>10</v>
      </c>
    </row>
    <row r="155" spans="2:10" ht="12" customHeight="1" x14ac:dyDescent="0.3">
      <c r="B155" s="17">
        <v>149</v>
      </c>
      <c r="C155" s="11" t="s">
        <v>3184</v>
      </c>
      <c r="D155" s="5" t="s">
        <v>1284</v>
      </c>
      <c r="E155" s="7" t="s">
        <v>1284</v>
      </c>
      <c r="F155" s="15" t="s">
        <v>13</v>
      </c>
      <c r="G155" s="18" t="s">
        <v>85</v>
      </c>
      <c r="H155" s="7" t="s">
        <v>1285</v>
      </c>
      <c r="I155" s="15" t="s">
        <v>1286</v>
      </c>
      <c r="J155" s="20" t="s">
        <v>10</v>
      </c>
    </row>
    <row r="156" spans="2:10" ht="12" customHeight="1" x14ac:dyDescent="0.3">
      <c r="B156" s="17">
        <v>150</v>
      </c>
      <c r="C156" s="11" t="s">
        <v>3184</v>
      </c>
      <c r="D156" s="5" t="s">
        <v>1293</v>
      </c>
      <c r="E156" s="7" t="s">
        <v>3248</v>
      </c>
      <c r="F156" s="15" t="s">
        <v>13</v>
      </c>
      <c r="G156" s="18" t="s">
        <v>21</v>
      </c>
      <c r="H156" s="7" t="s">
        <v>1294</v>
      </c>
      <c r="I156" s="15" t="s">
        <v>1295</v>
      </c>
      <c r="J156" s="20" t="s">
        <v>10</v>
      </c>
    </row>
    <row r="157" spans="2:10" ht="12" customHeight="1" x14ac:dyDescent="0.3">
      <c r="B157" s="17">
        <v>151</v>
      </c>
      <c r="C157" s="11" t="s">
        <v>3184</v>
      </c>
      <c r="D157" s="5" t="s">
        <v>1296</v>
      </c>
      <c r="E157" s="7" t="s">
        <v>3248</v>
      </c>
      <c r="F157" s="15" t="s">
        <v>13</v>
      </c>
      <c r="G157" s="18" t="s">
        <v>14</v>
      </c>
      <c r="H157" s="7" t="s">
        <v>1297</v>
      </c>
      <c r="I157" s="15" t="s">
        <v>1298</v>
      </c>
      <c r="J157" s="20" t="s">
        <v>10</v>
      </c>
    </row>
    <row r="158" spans="2:10" ht="12" customHeight="1" x14ac:dyDescent="0.3">
      <c r="B158" s="17">
        <v>152</v>
      </c>
      <c r="C158" s="11" t="s">
        <v>3184</v>
      </c>
      <c r="D158" s="5" t="s">
        <v>3132</v>
      </c>
      <c r="E158" s="7" t="s">
        <v>3234</v>
      </c>
      <c r="F158" s="15" t="s">
        <v>13</v>
      </c>
      <c r="G158" s="18" t="s">
        <v>956</v>
      </c>
      <c r="H158" s="7" t="s">
        <v>3152</v>
      </c>
      <c r="I158" s="15" t="s">
        <v>3695</v>
      </c>
      <c r="J158" s="20" t="s">
        <v>10</v>
      </c>
    </row>
    <row r="159" spans="2:10" ht="12" customHeight="1" x14ac:dyDescent="0.3">
      <c r="B159" s="17">
        <v>153</v>
      </c>
      <c r="C159" s="11" t="s">
        <v>3184</v>
      </c>
      <c r="D159" s="5" t="s">
        <v>1379</v>
      </c>
      <c r="E159" s="7" t="s">
        <v>1379</v>
      </c>
      <c r="F159" s="15" t="s">
        <v>13</v>
      </c>
      <c r="G159" s="18" t="s">
        <v>976</v>
      </c>
      <c r="H159" s="7" t="s">
        <v>1380</v>
      </c>
      <c r="I159" s="15" t="s">
        <v>1381</v>
      </c>
      <c r="J159" s="20" t="s">
        <v>10</v>
      </c>
    </row>
    <row r="160" spans="2:10" ht="12" customHeight="1" x14ac:dyDescent="0.3">
      <c r="B160" s="17">
        <v>154</v>
      </c>
      <c r="C160" s="11" t="s">
        <v>3184</v>
      </c>
      <c r="D160" s="5" t="s">
        <v>3667</v>
      </c>
      <c r="E160" s="7" t="s">
        <v>3667</v>
      </c>
      <c r="F160" s="15" t="s">
        <v>13</v>
      </c>
      <c r="G160" s="18" t="s">
        <v>12</v>
      </c>
      <c r="H160" s="7" t="s">
        <v>3926</v>
      </c>
      <c r="I160" s="15" t="s">
        <v>3668</v>
      </c>
      <c r="J160" s="20" t="s">
        <v>10</v>
      </c>
    </row>
    <row r="161" spans="2:10" ht="12" customHeight="1" x14ac:dyDescent="0.3">
      <c r="B161" s="17">
        <v>155</v>
      </c>
      <c r="C161" s="11" t="s">
        <v>3184</v>
      </c>
      <c r="D161" s="5" t="s">
        <v>1391</v>
      </c>
      <c r="E161" s="7" t="s">
        <v>3213</v>
      </c>
      <c r="F161" s="15" t="s">
        <v>13</v>
      </c>
      <c r="G161" s="18" t="s">
        <v>14</v>
      </c>
      <c r="H161" s="7" t="s">
        <v>1392</v>
      </c>
      <c r="I161" s="15" t="s">
        <v>4127</v>
      </c>
      <c r="J161" s="20" t="s">
        <v>10</v>
      </c>
    </row>
    <row r="162" spans="2:10" ht="12" customHeight="1" x14ac:dyDescent="0.3">
      <c r="B162" s="17">
        <v>156</v>
      </c>
      <c r="C162" s="11" t="s">
        <v>3184</v>
      </c>
      <c r="D162" s="5" t="s">
        <v>1395</v>
      </c>
      <c r="E162" s="7" t="s">
        <v>1395</v>
      </c>
      <c r="F162" s="15" t="s">
        <v>13</v>
      </c>
      <c r="G162" s="18" t="s">
        <v>14</v>
      </c>
      <c r="H162" s="7" t="s">
        <v>1396</v>
      </c>
      <c r="I162" s="15" t="s">
        <v>1397</v>
      </c>
      <c r="J162" s="20" t="s">
        <v>10</v>
      </c>
    </row>
    <row r="163" spans="2:10" ht="12" customHeight="1" x14ac:dyDescent="0.3">
      <c r="B163" s="17">
        <v>157</v>
      </c>
      <c r="C163" s="11" t="s">
        <v>3184</v>
      </c>
      <c r="D163" s="5" t="s">
        <v>1398</v>
      </c>
      <c r="E163" s="7" t="s">
        <v>3330</v>
      </c>
      <c r="F163" s="15" t="s">
        <v>13</v>
      </c>
      <c r="G163" s="18" t="s">
        <v>12</v>
      </c>
      <c r="H163" s="7" t="s">
        <v>1399</v>
      </c>
      <c r="I163" s="15" t="s">
        <v>1400</v>
      </c>
      <c r="J163" s="20" t="s">
        <v>10</v>
      </c>
    </row>
    <row r="164" spans="2:10" ht="12" customHeight="1" x14ac:dyDescent="0.3">
      <c r="B164" s="17">
        <v>158</v>
      </c>
      <c r="C164" s="11" t="s">
        <v>3184</v>
      </c>
      <c r="D164" s="5" t="s">
        <v>1401</v>
      </c>
      <c r="E164" s="7" t="s">
        <v>3213</v>
      </c>
      <c r="F164" s="15" t="s">
        <v>13</v>
      </c>
      <c r="G164" s="18" t="s">
        <v>263</v>
      </c>
      <c r="H164" s="7" t="s">
        <v>1402</v>
      </c>
      <c r="I164" s="15" t="s">
        <v>4129</v>
      </c>
      <c r="J164" s="20" t="s">
        <v>10</v>
      </c>
    </row>
    <row r="165" spans="2:10" ht="12" customHeight="1" x14ac:dyDescent="0.3">
      <c r="B165" s="17">
        <v>159</v>
      </c>
      <c r="C165" s="11" t="s">
        <v>3184</v>
      </c>
      <c r="D165" s="5" t="s">
        <v>1403</v>
      </c>
      <c r="E165" s="5" t="s">
        <v>3213</v>
      </c>
      <c r="F165" s="15" t="s">
        <v>13</v>
      </c>
      <c r="G165" s="18" t="s">
        <v>98</v>
      </c>
      <c r="H165" s="7" t="s">
        <v>1404</v>
      </c>
      <c r="I165" s="15" t="s">
        <v>897</v>
      </c>
      <c r="J165" s="20" t="s">
        <v>10</v>
      </c>
    </row>
    <row r="166" spans="2:10" ht="12" customHeight="1" x14ac:dyDescent="0.3">
      <c r="B166" s="17">
        <v>160</v>
      </c>
      <c r="C166" s="11" t="s">
        <v>3184</v>
      </c>
      <c r="D166" s="5" t="s">
        <v>1405</v>
      </c>
      <c r="E166" s="7" t="s">
        <v>1405</v>
      </c>
      <c r="F166" s="15" t="s">
        <v>13</v>
      </c>
      <c r="G166" s="18" t="s">
        <v>14</v>
      </c>
      <c r="H166" s="7" t="s">
        <v>1406</v>
      </c>
      <c r="I166" s="15" t="s">
        <v>1407</v>
      </c>
      <c r="J166" s="20" t="s">
        <v>10</v>
      </c>
    </row>
    <row r="167" spans="2:10" ht="12" customHeight="1" x14ac:dyDescent="0.3">
      <c r="B167" s="17">
        <v>161</v>
      </c>
      <c r="C167" s="11" t="s">
        <v>3184</v>
      </c>
      <c r="D167" s="5" t="s">
        <v>1411</v>
      </c>
      <c r="E167" s="7" t="s">
        <v>3244</v>
      </c>
      <c r="F167" s="15" t="s">
        <v>13</v>
      </c>
      <c r="G167" s="18" t="s">
        <v>14</v>
      </c>
      <c r="H167" s="7" t="s">
        <v>1412</v>
      </c>
      <c r="I167" s="15" t="s">
        <v>1413</v>
      </c>
      <c r="J167" s="20" t="s">
        <v>10</v>
      </c>
    </row>
    <row r="168" spans="2:10" ht="12" customHeight="1" x14ac:dyDescent="0.3">
      <c r="B168" s="17">
        <v>162</v>
      </c>
      <c r="C168" s="11" t="s">
        <v>3184</v>
      </c>
      <c r="D168" s="5" t="s">
        <v>1414</v>
      </c>
      <c r="E168" s="7" t="s">
        <v>3213</v>
      </c>
      <c r="F168" s="15" t="s">
        <v>13</v>
      </c>
      <c r="G168" s="18" t="s">
        <v>33</v>
      </c>
      <c r="H168" s="7" t="s">
        <v>1415</v>
      </c>
      <c r="I168" s="15" t="s">
        <v>897</v>
      </c>
      <c r="J168" s="20" t="s">
        <v>10</v>
      </c>
    </row>
    <row r="169" spans="2:10" ht="12" customHeight="1" x14ac:dyDescent="0.3">
      <c r="B169" s="17">
        <v>163</v>
      </c>
      <c r="C169" s="11" t="s">
        <v>3184</v>
      </c>
      <c r="D169" s="5" t="s">
        <v>1416</v>
      </c>
      <c r="E169" s="7" t="s">
        <v>1416</v>
      </c>
      <c r="F169" s="15" t="s">
        <v>13</v>
      </c>
      <c r="G169" s="18" t="s">
        <v>33</v>
      </c>
      <c r="H169" s="7" t="s">
        <v>1417</v>
      </c>
      <c r="I169" s="15" t="s">
        <v>1418</v>
      </c>
      <c r="J169" s="20" t="s">
        <v>10</v>
      </c>
    </row>
    <row r="170" spans="2:10" ht="12" customHeight="1" x14ac:dyDescent="0.3">
      <c r="B170" s="17">
        <v>164</v>
      </c>
      <c r="C170" s="11" t="s">
        <v>3184</v>
      </c>
      <c r="D170" s="5" t="s">
        <v>3440</v>
      </c>
      <c r="E170" s="7" t="s">
        <v>3467</v>
      </c>
      <c r="F170" s="15" t="s">
        <v>13</v>
      </c>
      <c r="G170" s="18" t="s">
        <v>956</v>
      </c>
      <c r="H170" s="7" t="s">
        <v>3474</v>
      </c>
      <c r="I170" s="15" t="s">
        <v>3475</v>
      </c>
      <c r="J170" s="20" t="s">
        <v>10</v>
      </c>
    </row>
    <row r="171" spans="2:10" ht="12" customHeight="1" x14ac:dyDescent="0.3">
      <c r="B171" s="17">
        <v>165</v>
      </c>
      <c r="C171" s="11" t="s">
        <v>3184</v>
      </c>
      <c r="D171" s="5" t="s">
        <v>1434</v>
      </c>
      <c r="E171" s="7" t="s">
        <v>1434</v>
      </c>
      <c r="F171" s="15" t="s">
        <v>13</v>
      </c>
      <c r="G171" s="18" t="s">
        <v>33</v>
      </c>
      <c r="H171" s="7" t="s">
        <v>1435</v>
      </c>
      <c r="I171" s="15" t="s">
        <v>1436</v>
      </c>
      <c r="J171" s="20" t="s">
        <v>10</v>
      </c>
    </row>
    <row r="172" spans="2:10" ht="12" customHeight="1" x14ac:dyDescent="0.3">
      <c r="B172" s="17">
        <v>166</v>
      </c>
      <c r="C172" s="11" t="s">
        <v>3184</v>
      </c>
      <c r="D172" s="5" t="s">
        <v>1437</v>
      </c>
      <c r="E172" s="7" t="s">
        <v>1434</v>
      </c>
      <c r="F172" s="15" t="s">
        <v>13</v>
      </c>
      <c r="G172" s="18" t="s">
        <v>73</v>
      </c>
      <c r="H172" s="7" t="s">
        <v>1438</v>
      </c>
      <c r="I172" s="15" t="s">
        <v>1439</v>
      </c>
      <c r="J172" s="20" t="s">
        <v>10</v>
      </c>
    </row>
    <row r="173" spans="2:10" ht="12" customHeight="1" x14ac:dyDescent="0.3">
      <c r="B173" s="17">
        <v>167</v>
      </c>
      <c r="C173" s="11" t="s">
        <v>3184</v>
      </c>
      <c r="D173" s="5" t="s">
        <v>1467</v>
      </c>
      <c r="E173" s="7" t="s">
        <v>3248</v>
      </c>
      <c r="F173" s="15" t="s">
        <v>13</v>
      </c>
      <c r="G173" s="18" t="s">
        <v>33</v>
      </c>
      <c r="H173" s="7" t="s">
        <v>1468</v>
      </c>
      <c r="I173" s="15" t="s">
        <v>242</v>
      </c>
      <c r="J173" s="20" t="s">
        <v>10</v>
      </c>
    </row>
    <row r="174" spans="2:10" ht="12" customHeight="1" x14ac:dyDescent="0.3">
      <c r="B174" s="17">
        <v>168</v>
      </c>
      <c r="C174" s="11" t="s">
        <v>3184</v>
      </c>
      <c r="D174" s="5" t="s">
        <v>1469</v>
      </c>
      <c r="E174" s="7" t="s">
        <v>3248</v>
      </c>
      <c r="F174" s="15" t="s">
        <v>13</v>
      </c>
      <c r="G174" s="18" t="s">
        <v>48</v>
      </c>
      <c r="H174" s="7" t="s">
        <v>1470</v>
      </c>
      <c r="I174" s="15" t="s">
        <v>1471</v>
      </c>
      <c r="J174" s="20" t="s">
        <v>10</v>
      </c>
    </row>
    <row r="175" spans="2:10" ht="12" customHeight="1" x14ac:dyDescent="0.3">
      <c r="B175" s="17">
        <v>169</v>
      </c>
      <c r="C175" s="11" t="s">
        <v>3184</v>
      </c>
      <c r="D175" s="5" t="s">
        <v>1495</v>
      </c>
      <c r="E175" s="7" t="s">
        <v>1495</v>
      </c>
      <c r="F175" s="15" t="s">
        <v>13</v>
      </c>
      <c r="G175" s="18" t="s">
        <v>21</v>
      </c>
      <c r="H175" s="7" t="s">
        <v>1496</v>
      </c>
      <c r="I175" s="15" t="s">
        <v>1497</v>
      </c>
      <c r="J175" s="20" t="s">
        <v>10</v>
      </c>
    </row>
    <row r="176" spans="2:10" ht="12" customHeight="1" x14ac:dyDescent="0.3">
      <c r="B176" s="17">
        <v>170</v>
      </c>
      <c r="C176" s="11" t="s">
        <v>3184</v>
      </c>
      <c r="D176" s="5" t="s">
        <v>1498</v>
      </c>
      <c r="E176" s="7" t="s">
        <v>4405</v>
      </c>
      <c r="F176" s="15" t="s">
        <v>13</v>
      </c>
      <c r="G176" s="18" t="s">
        <v>121</v>
      </c>
      <c r="H176" s="7" t="s">
        <v>1499</v>
      </c>
      <c r="I176" s="15" t="s">
        <v>1500</v>
      </c>
      <c r="J176" s="20" t="s">
        <v>10</v>
      </c>
    </row>
    <row r="177" spans="2:10" ht="12" customHeight="1" x14ac:dyDescent="0.3">
      <c r="B177" s="17">
        <v>171</v>
      </c>
      <c r="C177" s="11" t="s">
        <v>3184</v>
      </c>
      <c r="D177" s="5" t="s">
        <v>3134</v>
      </c>
      <c r="E177" s="7" t="s">
        <v>3134</v>
      </c>
      <c r="F177" s="15" t="s">
        <v>13</v>
      </c>
      <c r="G177" s="18" t="s">
        <v>14</v>
      </c>
      <c r="H177" s="7" t="s">
        <v>3927</v>
      </c>
      <c r="I177" s="15" t="s">
        <v>3696</v>
      </c>
      <c r="J177" s="20" t="s">
        <v>10</v>
      </c>
    </row>
    <row r="178" spans="2:10" ht="12" customHeight="1" x14ac:dyDescent="0.3">
      <c r="B178" s="17">
        <v>172</v>
      </c>
      <c r="C178" s="11" t="s">
        <v>3184</v>
      </c>
      <c r="D178" s="5" t="s">
        <v>1533</v>
      </c>
      <c r="E178" s="7" t="s">
        <v>3213</v>
      </c>
      <c r="F178" s="15" t="s">
        <v>13</v>
      </c>
      <c r="G178" s="18" t="s">
        <v>1009</v>
      </c>
      <c r="H178" s="7" t="s">
        <v>1534</v>
      </c>
      <c r="I178" s="15" t="s">
        <v>897</v>
      </c>
      <c r="J178" s="20" t="s">
        <v>10</v>
      </c>
    </row>
    <row r="179" spans="2:10" ht="12" customHeight="1" x14ac:dyDescent="0.3">
      <c r="B179" s="17">
        <v>173</v>
      </c>
      <c r="C179" s="11" t="s">
        <v>3184</v>
      </c>
      <c r="D179" s="5" t="s">
        <v>1535</v>
      </c>
      <c r="E179" s="7" t="s">
        <v>3213</v>
      </c>
      <c r="F179" s="15" t="s">
        <v>13</v>
      </c>
      <c r="G179" s="18" t="s">
        <v>1009</v>
      </c>
      <c r="H179" s="7" t="s">
        <v>1536</v>
      </c>
      <c r="I179" s="15" t="s">
        <v>4128</v>
      </c>
      <c r="J179" s="20" t="s">
        <v>10</v>
      </c>
    </row>
    <row r="180" spans="2:10" ht="12" customHeight="1" x14ac:dyDescent="0.3">
      <c r="B180" s="17">
        <v>174</v>
      </c>
      <c r="C180" s="11" t="s">
        <v>3184</v>
      </c>
      <c r="D180" s="5" t="s">
        <v>3288</v>
      </c>
      <c r="E180" s="7" t="s">
        <v>4412</v>
      </c>
      <c r="F180" s="15" t="s">
        <v>13</v>
      </c>
      <c r="G180" s="18" t="s">
        <v>21</v>
      </c>
      <c r="H180" s="7" t="s">
        <v>3928</v>
      </c>
      <c r="I180" s="15" t="s">
        <v>3387</v>
      </c>
      <c r="J180" s="20" t="s">
        <v>10</v>
      </c>
    </row>
    <row r="181" spans="2:10" ht="12" customHeight="1" x14ac:dyDescent="0.3">
      <c r="B181" s="17">
        <v>175</v>
      </c>
      <c r="C181" s="11" t="s">
        <v>3184</v>
      </c>
      <c r="D181" s="5" t="s">
        <v>1546</v>
      </c>
      <c r="E181" s="7" t="s">
        <v>1546</v>
      </c>
      <c r="F181" s="15" t="s">
        <v>13</v>
      </c>
      <c r="G181" s="18" t="s">
        <v>121</v>
      </c>
      <c r="H181" s="7" t="s">
        <v>1547</v>
      </c>
      <c r="I181" s="15" t="s">
        <v>1548</v>
      </c>
      <c r="J181" s="20" t="s">
        <v>10</v>
      </c>
    </row>
    <row r="182" spans="2:10" ht="12" customHeight="1" x14ac:dyDescent="0.3">
      <c r="B182" s="17">
        <v>176</v>
      </c>
      <c r="C182" s="11" t="s">
        <v>3184</v>
      </c>
      <c r="D182" s="5" t="s">
        <v>4478</v>
      </c>
      <c r="E182" s="7" t="s">
        <v>4530</v>
      </c>
      <c r="F182" s="15" t="s">
        <v>13</v>
      </c>
      <c r="G182" s="18" t="s">
        <v>121</v>
      </c>
      <c r="H182" s="7" t="s">
        <v>4480</v>
      </c>
      <c r="I182" s="15" t="s">
        <v>4481</v>
      </c>
      <c r="J182" s="20" t="s">
        <v>10</v>
      </c>
    </row>
    <row r="183" spans="2:10" ht="12" customHeight="1" x14ac:dyDescent="0.3">
      <c r="B183" s="17">
        <v>177</v>
      </c>
      <c r="C183" s="11" t="s">
        <v>3184</v>
      </c>
      <c r="D183" s="5" t="s">
        <v>4308</v>
      </c>
      <c r="E183" s="7" t="s">
        <v>3233</v>
      </c>
      <c r="F183" s="15" t="s">
        <v>13</v>
      </c>
      <c r="G183" s="18" t="s">
        <v>85</v>
      </c>
      <c r="H183" s="7" t="s">
        <v>4311</v>
      </c>
      <c r="I183" s="15" t="s">
        <v>4309</v>
      </c>
      <c r="J183" s="20" t="s">
        <v>10</v>
      </c>
    </row>
    <row r="184" spans="2:10" ht="12" customHeight="1" x14ac:dyDescent="0.3">
      <c r="B184" s="17">
        <v>178</v>
      </c>
      <c r="C184" s="11" t="s">
        <v>3184</v>
      </c>
      <c r="D184" s="5" t="s">
        <v>1571</v>
      </c>
      <c r="E184" s="7" t="s">
        <v>3335</v>
      </c>
      <c r="F184" s="15" t="s">
        <v>13</v>
      </c>
      <c r="G184" s="18" t="s">
        <v>85</v>
      </c>
      <c r="H184" s="7" t="s">
        <v>1572</v>
      </c>
      <c r="I184" s="15" t="s">
        <v>1573</v>
      </c>
      <c r="J184" s="20" t="s">
        <v>10</v>
      </c>
    </row>
    <row r="185" spans="2:10" ht="12" customHeight="1" x14ac:dyDescent="0.3">
      <c r="B185" s="17">
        <v>179</v>
      </c>
      <c r="C185" s="11" t="s">
        <v>3184</v>
      </c>
      <c r="D185" s="5" t="s">
        <v>1574</v>
      </c>
      <c r="E185" s="7" t="s">
        <v>3335</v>
      </c>
      <c r="F185" s="15" t="s">
        <v>13</v>
      </c>
      <c r="G185" s="18" t="s">
        <v>956</v>
      </c>
      <c r="H185" s="7" t="s">
        <v>1575</v>
      </c>
      <c r="I185" s="15" t="s">
        <v>1576</v>
      </c>
      <c r="J185" s="20" t="s">
        <v>10</v>
      </c>
    </row>
    <row r="186" spans="2:10" ht="12" customHeight="1" x14ac:dyDescent="0.3">
      <c r="B186" s="17">
        <v>180</v>
      </c>
      <c r="C186" s="11" t="s">
        <v>3184</v>
      </c>
      <c r="D186" s="5" t="s">
        <v>3108</v>
      </c>
      <c r="E186" s="7" t="s">
        <v>3108</v>
      </c>
      <c r="F186" s="15" t="s">
        <v>13</v>
      </c>
      <c r="G186" s="18" t="s">
        <v>40</v>
      </c>
      <c r="H186" s="7" t="s">
        <v>3929</v>
      </c>
      <c r="I186" s="15" t="s">
        <v>3388</v>
      </c>
      <c r="J186" s="20" t="s">
        <v>10</v>
      </c>
    </row>
    <row r="187" spans="2:10" ht="12" customHeight="1" x14ac:dyDescent="0.3">
      <c r="B187" s="17">
        <v>181</v>
      </c>
      <c r="C187" s="11" t="s">
        <v>3184</v>
      </c>
      <c r="D187" s="5" t="s">
        <v>1817</v>
      </c>
      <c r="E187" s="7" t="s">
        <v>3225</v>
      </c>
      <c r="F187" s="15" t="s">
        <v>13</v>
      </c>
      <c r="G187" s="18" t="s">
        <v>12</v>
      </c>
      <c r="H187" s="7" t="s">
        <v>1818</v>
      </c>
      <c r="I187" s="15" t="s">
        <v>1819</v>
      </c>
      <c r="J187" s="20" t="s">
        <v>10</v>
      </c>
    </row>
    <row r="188" spans="2:10" ht="12" customHeight="1" x14ac:dyDescent="0.3">
      <c r="B188" s="17">
        <v>182</v>
      </c>
      <c r="C188" s="11" t="s">
        <v>3184</v>
      </c>
      <c r="D188" s="5" t="s">
        <v>1820</v>
      </c>
      <c r="E188" s="7" t="s">
        <v>3225</v>
      </c>
      <c r="F188" s="15" t="s">
        <v>13</v>
      </c>
      <c r="G188" s="18" t="s">
        <v>1009</v>
      </c>
      <c r="H188" s="7" t="s">
        <v>1821</v>
      </c>
      <c r="I188" s="15" t="s">
        <v>1822</v>
      </c>
      <c r="J188" s="20" t="s">
        <v>10</v>
      </c>
    </row>
    <row r="189" spans="2:10" ht="12" customHeight="1" x14ac:dyDescent="0.3">
      <c r="B189" s="17">
        <v>183</v>
      </c>
      <c r="C189" s="11" t="s">
        <v>3184</v>
      </c>
      <c r="D189" s="5" t="s">
        <v>3658</v>
      </c>
      <c r="E189" s="7" t="s">
        <v>3225</v>
      </c>
      <c r="F189" s="15" t="s">
        <v>13</v>
      </c>
      <c r="G189" s="18" t="s">
        <v>97</v>
      </c>
      <c r="H189" s="7" t="s">
        <v>3930</v>
      </c>
      <c r="I189" s="15" t="s">
        <v>3835</v>
      </c>
      <c r="J189" s="20" t="s">
        <v>10</v>
      </c>
    </row>
    <row r="190" spans="2:10" ht="12" customHeight="1" x14ac:dyDescent="0.3">
      <c r="B190" s="17">
        <v>184</v>
      </c>
      <c r="C190" s="11" t="s">
        <v>3184</v>
      </c>
      <c r="D190" s="5" t="s">
        <v>3533</v>
      </c>
      <c r="E190" s="7" t="s">
        <v>3225</v>
      </c>
      <c r="F190" s="15" t="s">
        <v>13</v>
      </c>
      <c r="G190" s="18" t="s">
        <v>755</v>
      </c>
      <c r="H190" s="7" t="s">
        <v>3931</v>
      </c>
      <c r="I190" s="15" t="s">
        <v>3836</v>
      </c>
      <c r="J190" s="20" t="s">
        <v>10</v>
      </c>
    </row>
    <row r="191" spans="2:10" ht="12" customHeight="1" x14ac:dyDescent="0.3">
      <c r="B191" s="17">
        <v>185</v>
      </c>
      <c r="C191" s="11" t="s">
        <v>3184</v>
      </c>
      <c r="D191" s="5" t="s">
        <v>3634</v>
      </c>
      <c r="E191" s="7" t="s">
        <v>3225</v>
      </c>
      <c r="F191" s="15" t="s">
        <v>13</v>
      </c>
      <c r="G191" s="18" t="s">
        <v>98</v>
      </c>
      <c r="H191" s="7" t="s">
        <v>3932</v>
      </c>
      <c r="I191" s="15" t="s">
        <v>3837</v>
      </c>
      <c r="J191" s="20" t="s">
        <v>10</v>
      </c>
    </row>
    <row r="192" spans="2:10" ht="12" customHeight="1" x14ac:dyDescent="0.3">
      <c r="B192" s="17">
        <v>186</v>
      </c>
      <c r="C192" s="11" t="s">
        <v>3184</v>
      </c>
      <c r="D192" s="5" t="s">
        <v>4535</v>
      </c>
      <c r="E192" s="7" t="s">
        <v>3225</v>
      </c>
      <c r="F192" s="15" t="s">
        <v>13</v>
      </c>
      <c r="G192" s="18" t="s">
        <v>14</v>
      </c>
      <c r="H192" s="7" t="s">
        <v>4537</v>
      </c>
      <c r="I192" s="15" t="s">
        <v>4538</v>
      </c>
      <c r="J192" s="20" t="s">
        <v>10</v>
      </c>
    </row>
    <row r="193" spans="2:10" ht="12" customHeight="1" x14ac:dyDescent="0.3">
      <c r="B193" s="17">
        <v>187</v>
      </c>
      <c r="C193" s="11" t="s">
        <v>3184</v>
      </c>
      <c r="D193" s="5" t="s">
        <v>1823</v>
      </c>
      <c r="E193" s="7" t="s">
        <v>3225</v>
      </c>
      <c r="F193" s="15" t="s">
        <v>13</v>
      </c>
      <c r="G193" s="18" t="s">
        <v>2476</v>
      </c>
      <c r="H193" s="7" t="s">
        <v>1824</v>
      </c>
      <c r="I193" s="15" t="s">
        <v>1825</v>
      </c>
      <c r="J193" s="20" t="s">
        <v>10</v>
      </c>
    </row>
    <row r="194" spans="2:10" ht="12" customHeight="1" x14ac:dyDescent="0.3">
      <c r="B194" s="17">
        <v>188</v>
      </c>
      <c r="C194" s="11" t="s">
        <v>3184</v>
      </c>
      <c r="D194" s="5" t="s">
        <v>1836</v>
      </c>
      <c r="E194" s="7" t="s">
        <v>3225</v>
      </c>
      <c r="F194" s="15" t="s">
        <v>13</v>
      </c>
      <c r="G194" s="18" t="s">
        <v>961</v>
      </c>
      <c r="H194" s="7" t="s">
        <v>1834</v>
      </c>
      <c r="I194" s="15" t="s">
        <v>1837</v>
      </c>
      <c r="J194" s="20" t="s">
        <v>10</v>
      </c>
    </row>
    <row r="195" spans="2:10" ht="12" customHeight="1" x14ac:dyDescent="0.3">
      <c r="B195" s="17">
        <v>189</v>
      </c>
      <c r="C195" s="11" t="s">
        <v>3184</v>
      </c>
      <c r="D195" s="5" t="s">
        <v>1843</v>
      </c>
      <c r="E195" s="7" t="s">
        <v>3336</v>
      </c>
      <c r="F195" s="15" t="s">
        <v>13</v>
      </c>
      <c r="G195" s="18" t="s">
        <v>207</v>
      </c>
      <c r="H195" s="7" t="s">
        <v>1844</v>
      </c>
      <c r="I195" s="15" t="s">
        <v>1842</v>
      </c>
      <c r="J195" s="20" t="s">
        <v>10</v>
      </c>
    </row>
    <row r="196" spans="2:10" ht="12" customHeight="1" x14ac:dyDescent="0.3">
      <c r="B196" s="17">
        <v>190</v>
      </c>
      <c r="C196" s="11" t="s">
        <v>3184</v>
      </c>
      <c r="D196" s="5" t="s">
        <v>1805</v>
      </c>
      <c r="E196" s="7" t="s">
        <v>3342</v>
      </c>
      <c r="F196" s="15" t="s">
        <v>13</v>
      </c>
      <c r="G196" s="18" t="s">
        <v>180</v>
      </c>
      <c r="H196" s="7" t="s">
        <v>1806</v>
      </c>
      <c r="I196" s="15" t="s">
        <v>1807</v>
      </c>
      <c r="J196" s="20" t="s">
        <v>10</v>
      </c>
    </row>
    <row r="197" spans="2:10" ht="12" customHeight="1" x14ac:dyDescent="0.3">
      <c r="B197" s="17">
        <v>191</v>
      </c>
      <c r="C197" s="11" t="s">
        <v>3184</v>
      </c>
      <c r="D197" s="5" t="s">
        <v>1845</v>
      </c>
      <c r="E197" s="7" t="s">
        <v>3342</v>
      </c>
      <c r="F197" s="15" t="s">
        <v>13</v>
      </c>
      <c r="G197" s="18" t="s">
        <v>33</v>
      </c>
      <c r="H197" s="7" t="s">
        <v>1846</v>
      </c>
      <c r="I197" s="15" t="s">
        <v>1807</v>
      </c>
      <c r="J197" s="20" t="s">
        <v>10</v>
      </c>
    </row>
    <row r="198" spans="2:10" ht="12" customHeight="1" x14ac:dyDescent="0.3">
      <c r="B198" s="17">
        <v>192</v>
      </c>
      <c r="C198" s="11" t="s">
        <v>3184</v>
      </c>
      <c r="D198" s="5" t="s">
        <v>3107</v>
      </c>
      <c r="E198" s="7" t="s">
        <v>3337</v>
      </c>
      <c r="F198" s="15" t="s">
        <v>13</v>
      </c>
      <c r="G198" s="18" t="s">
        <v>14</v>
      </c>
      <c r="H198" s="5" t="s">
        <v>3933</v>
      </c>
      <c r="I198" s="15" t="s">
        <v>3838</v>
      </c>
      <c r="J198" s="20" t="s">
        <v>10</v>
      </c>
    </row>
    <row r="199" spans="2:10" ht="12" customHeight="1" x14ac:dyDescent="0.3">
      <c r="B199" s="17">
        <v>193</v>
      </c>
      <c r="C199" s="11" t="s">
        <v>3184</v>
      </c>
      <c r="D199" s="5" t="s">
        <v>3660</v>
      </c>
      <c r="E199" s="7" t="s">
        <v>4413</v>
      </c>
      <c r="F199" s="15" t="s">
        <v>13</v>
      </c>
      <c r="G199" s="18" t="s">
        <v>207</v>
      </c>
      <c r="H199" s="7" t="s">
        <v>3659</v>
      </c>
      <c r="I199" s="15" t="s">
        <v>1551</v>
      </c>
      <c r="J199" s="20" t="s">
        <v>10</v>
      </c>
    </row>
    <row r="200" spans="2:10" ht="12" customHeight="1" x14ac:dyDescent="0.3">
      <c r="B200" s="17">
        <v>194</v>
      </c>
      <c r="C200" s="11" t="s">
        <v>3184</v>
      </c>
      <c r="D200" s="5" t="s">
        <v>1871</v>
      </c>
      <c r="E200" s="7" t="s">
        <v>4414</v>
      </c>
      <c r="F200" s="15" t="s">
        <v>13</v>
      </c>
      <c r="G200" s="18" t="s">
        <v>21</v>
      </c>
      <c r="H200" s="7" t="s">
        <v>1872</v>
      </c>
      <c r="I200" s="15" t="s">
        <v>1873</v>
      </c>
      <c r="J200" s="20" t="s">
        <v>10</v>
      </c>
    </row>
    <row r="201" spans="2:10" ht="12" customHeight="1" x14ac:dyDescent="0.3">
      <c r="B201" s="17">
        <v>195</v>
      </c>
      <c r="C201" s="11" t="s">
        <v>3184</v>
      </c>
      <c r="D201" s="5" t="s">
        <v>1877</v>
      </c>
      <c r="E201" s="7" t="s">
        <v>4395</v>
      </c>
      <c r="F201" s="15" t="s">
        <v>13</v>
      </c>
      <c r="G201" s="18" t="s">
        <v>21</v>
      </c>
      <c r="H201" s="7" t="s">
        <v>1878</v>
      </c>
      <c r="I201" s="15" t="s">
        <v>1879</v>
      </c>
      <c r="J201" s="20" t="s">
        <v>10</v>
      </c>
    </row>
    <row r="202" spans="2:10" ht="12" customHeight="1" x14ac:dyDescent="0.3">
      <c r="B202" s="17">
        <v>196</v>
      </c>
      <c r="C202" s="11" t="s">
        <v>3184</v>
      </c>
      <c r="D202" s="5" t="s">
        <v>1906</v>
      </c>
      <c r="E202" s="7" t="s">
        <v>4395</v>
      </c>
      <c r="F202" s="15" t="s">
        <v>13</v>
      </c>
      <c r="G202" s="18" t="s">
        <v>33</v>
      </c>
      <c r="H202" s="7" t="s">
        <v>1907</v>
      </c>
      <c r="I202" s="15" t="s">
        <v>1908</v>
      </c>
      <c r="J202" s="20" t="s">
        <v>10</v>
      </c>
    </row>
    <row r="203" spans="2:10" ht="12" customHeight="1" x14ac:dyDescent="0.3">
      <c r="B203" s="17">
        <v>197</v>
      </c>
      <c r="C203" s="11" t="s">
        <v>3184</v>
      </c>
      <c r="D203" s="5" t="s">
        <v>1909</v>
      </c>
      <c r="E203" s="7" t="s">
        <v>4395</v>
      </c>
      <c r="F203" s="15" t="s">
        <v>13</v>
      </c>
      <c r="G203" s="18" t="s">
        <v>1911</v>
      </c>
      <c r="H203" s="7" t="s">
        <v>1910</v>
      </c>
      <c r="I203" s="15" t="s">
        <v>3697</v>
      </c>
      <c r="J203" s="20" t="s">
        <v>10</v>
      </c>
    </row>
    <row r="204" spans="2:10" ht="12" customHeight="1" x14ac:dyDescent="0.3">
      <c r="B204" s="17">
        <v>198</v>
      </c>
      <c r="C204" s="11" t="s">
        <v>3184</v>
      </c>
      <c r="D204" s="5" t="s">
        <v>1912</v>
      </c>
      <c r="E204" s="7" t="s">
        <v>4395</v>
      </c>
      <c r="F204" s="15" t="s">
        <v>13</v>
      </c>
      <c r="G204" s="18" t="s">
        <v>33</v>
      </c>
      <c r="H204" s="7" t="s">
        <v>1913</v>
      </c>
      <c r="I204" s="15" t="s">
        <v>1914</v>
      </c>
      <c r="J204" s="20" t="s">
        <v>10</v>
      </c>
    </row>
    <row r="205" spans="2:10" ht="12" customHeight="1" x14ac:dyDescent="0.3">
      <c r="B205" s="17">
        <v>199</v>
      </c>
      <c r="C205" s="11" t="s">
        <v>3184</v>
      </c>
      <c r="D205" s="5" t="s">
        <v>1915</v>
      </c>
      <c r="E205" s="7" t="s">
        <v>4395</v>
      </c>
      <c r="F205" s="15" t="s">
        <v>13</v>
      </c>
      <c r="G205" s="18" t="s">
        <v>40</v>
      </c>
      <c r="H205" s="7" t="s">
        <v>1916</v>
      </c>
      <c r="I205" s="15" t="s">
        <v>1917</v>
      </c>
      <c r="J205" s="20" t="s">
        <v>10</v>
      </c>
    </row>
    <row r="206" spans="2:10" ht="12" customHeight="1" x14ac:dyDescent="0.3">
      <c r="B206" s="17">
        <v>200</v>
      </c>
      <c r="C206" s="11" t="s">
        <v>3184</v>
      </c>
      <c r="D206" s="5" t="s">
        <v>1918</v>
      </c>
      <c r="E206" s="7" t="s">
        <v>4395</v>
      </c>
      <c r="F206" s="15" t="s">
        <v>13</v>
      </c>
      <c r="G206" s="18" t="s">
        <v>33</v>
      </c>
      <c r="H206" s="7" t="s">
        <v>1919</v>
      </c>
      <c r="I206" s="15" t="s">
        <v>1920</v>
      </c>
      <c r="J206" s="20" t="s">
        <v>10</v>
      </c>
    </row>
    <row r="207" spans="2:10" ht="12" customHeight="1" x14ac:dyDescent="0.3">
      <c r="B207" s="17">
        <v>201</v>
      </c>
      <c r="C207" s="11" t="s">
        <v>3184</v>
      </c>
      <c r="D207" s="5" t="s">
        <v>1921</v>
      </c>
      <c r="E207" s="7" t="s">
        <v>4395</v>
      </c>
      <c r="F207" s="15" t="s">
        <v>13</v>
      </c>
      <c r="G207" s="18" t="s">
        <v>3890</v>
      </c>
      <c r="H207" s="7" t="s">
        <v>1922</v>
      </c>
      <c r="I207" s="15" t="s">
        <v>1923</v>
      </c>
      <c r="J207" s="20" t="s">
        <v>10</v>
      </c>
    </row>
    <row r="208" spans="2:10" ht="12" customHeight="1" x14ac:dyDescent="0.3">
      <c r="B208" s="17">
        <v>202</v>
      </c>
      <c r="C208" s="11" t="s">
        <v>3184</v>
      </c>
      <c r="D208" s="5" t="s">
        <v>1924</v>
      </c>
      <c r="E208" s="7" t="s">
        <v>4395</v>
      </c>
      <c r="F208" s="15" t="s">
        <v>13</v>
      </c>
      <c r="G208" s="18" t="s">
        <v>98</v>
      </c>
      <c r="H208" s="7" t="s">
        <v>4346</v>
      </c>
      <c r="I208" s="15" t="s">
        <v>1925</v>
      </c>
      <c r="J208" s="20" t="s">
        <v>10</v>
      </c>
    </row>
    <row r="209" spans="2:10" ht="12" customHeight="1" x14ac:dyDescent="0.3">
      <c r="B209" s="17">
        <v>203</v>
      </c>
      <c r="C209" s="11" t="s">
        <v>3184</v>
      </c>
      <c r="D209" s="5" t="s">
        <v>1926</v>
      </c>
      <c r="E209" s="7" t="s">
        <v>4395</v>
      </c>
      <c r="F209" s="15" t="s">
        <v>13</v>
      </c>
      <c r="G209" s="18" t="s">
        <v>956</v>
      </c>
      <c r="H209" s="7" t="s">
        <v>1927</v>
      </c>
      <c r="I209" s="15" t="s">
        <v>1928</v>
      </c>
      <c r="J209" s="20" t="s">
        <v>10</v>
      </c>
    </row>
    <row r="210" spans="2:10" ht="12" customHeight="1" x14ac:dyDescent="0.3">
      <c r="B210" s="17">
        <v>204</v>
      </c>
      <c r="C210" s="11" t="s">
        <v>3184</v>
      </c>
      <c r="D210" s="5" t="s">
        <v>1935</v>
      </c>
      <c r="E210" s="7" t="s">
        <v>4457</v>
      </c>
      <c r="F210" s="15" t="s">
        <v>13</v>
      </c>
      <c r="G210" s="18" t="s">
        <v>33</v>
      </c>
      <c r="H210" s="7" t="s">
        <v>1936</v>
      </c>
      <c r="I210" s="15" t="s">
        <v>1937</v>
      </c>
      <c r="J210" s="20" t="s">
        <v>10</v>
      </c>
    </row>
    <row r="211" spans="2:10" ht="12" customHeight="1" x14ac:dyDescent="0.3">
      <c r="B211" s="17">
        <v>205</v>
      </c>
      <c r="C211" s="11" t="s">
        <v>3184</v>
      </c>
      <c r="D211" s="5" t="s">
        <v>1944</v>
      </c>
      <c r="E211" s="7" t="s">
        <v>1944</v>
      </c>
      <c r="F211" s="15" t="s">
        <v>13</v>
      </c>
      <c r="G211" s="18" t="s">
        <v>207</v>
      </c>
      <c r="H211" s="7" t="s">
        <v>1945</v>
      </c>
      <c r="I211" s="15" t="s">
        <v>1946</v>
      </c>
      <c r="J211" s="20" t="s">
        <v>10</v>
      </c>
    </row>
    <row r="212" spans="2:10" ht="12" customHeight="1" x14ac:dyDescent="0.3">
      <c r="B212" s="17">
        <v>206</v>
      </c>
      <c r="C212" s="11" t="s">
        <v>3184</v>
      </c>
      <c r="D212" s="5" t="s">
        <v>3633</v>
      </c>
      <c r="E212" s="7" t="s">
        <v>3636</v>
      </c>
      <c r="F212" s="15" t="s">
        <v>13</v>
      </c>
      <c r="G212" s="18" t="s">
        <v>956</v>
      </c>
      <c r="H212" s="7" t="s">
        <v>3934</v>
      </c>
      <c r="I212" s="11" t="s">
        <v>3698</v>
      </c>
      <c r="J212" s="20" t="s">
        <v>10</v>
      </c>
    </row>
    <row r="213" spans="2:10" ht="12" customHeight="1" x14ac:dyDescent="0.3">
      <c r="B213" s="17">
        <v>207</v>
      </c>
      <c r="C213" s="11" t="s">
        <v>3184</v>
      </c>
      <c r="D213" s="5" t="s">
        <v>2134</v>
      </c>
      <c r="E213" s="7" t="s">
        <v>4415</v>
      </c>
      <c r="F213" s="15" t="s">
        <v>13</v>
      </c>
      <c r="G213" s="18" t="s">
        <v>85</v>
      </c>
      <c r="H213" s="7" t="s">
        <v>2135</v>
      </c>
      <c r="I213" s="15" t="s">
        <v>2136</v>
      </c>
      <c r="J213" s="20" t="s">
        <v>10</v>
      </c>
    </row>
    <row r="214" spans="2:10" ht="12" customHeight="1" x14ac:dyDescent="0.3">
      <c r="B214" s="17">
        <v>208</v>
      </c>
      <c r="C214" s="11" t="s">
        <v>3184</v>
      </c>
      <c r="D214" s="5" t="s">
        <v>2145</v>
      </c>
      <c r="E214" s="7" t="s">
        <v>3407</v>
      </c>
      <c r="F214" s="15" t="s">
        <v>13</v>
      </c>
      <c r="G214" s="18" t="s">
        <v>33</v>
      </c>
      <c r="H214" s="7" t="s">
        <v>2146</v>
      </c>
      <c r="I214" s="15" t="s">
        <v>2147</v>
      </c>
      <c r="J214" s="20" t="s">
        <v>10</v>
      </c>
    </row>
    <row r="215" spans="2:10" ht="12" customHeight="1" x14ac:dyDescent="0.3">
      <c r="B215" s="17">
        <v>209</v>
      </c>
      <c r="C215" s="11" t="s">
        <v>3184</v>
      </c>
      <c r="D215" s="5" t="s">
        <v>2160</v>
      </c>
      <c r="E215" s="7" t="s">
        <v>2160</v>
      </c>
      <c r="F215" s="15" t="s">
        <v>13</v>
      </c>
      <c r="G215" s="18" t="s">
        <v>961</v>
      </c>
      <c r="H215" s="7" t="s">
        <v>2161</v>
      </c>
      <c r="I215" s="15" t="s">
        <v>2162</v>
      </c>
      <c r="J215" s="20" t="s">
        <v>10</v>
      </c>
    </row>
    <row r="216" spans="2:10" ht="12" customHeight="1" x14ac:dyDescent="0.3">
      <c r="B216" s="17">
        <v>210</v>
      </c>
      <c r="C216" s="11" t="s">
        <v>3184</v>
      </c>
      <c r="D216" s="5" t="s">
        <v>3260</v>
      </c>
      <c r="E216" s="7" t="s">
        <v>3260</v>
      </c>
      <c r="F216" s="15" t="s">
        <v>13</v>
      </c>
      <c r="G216" s="18" t="s">
        <v>14</v>
      </c>
      <c r="H216" s="7" t="s">
        <v>3935</v>
      </c>
      <c r="I216" s="15" t="s">
        <v>3389</v>
      </c>
      <c r="J216" s="20" t="s">
        <v>10</v>
      </c>
    </row>
    <row r="217" spans="2:10" ht="12" customHeight="1" x14ac:dyDescent="0.3">
      <c r="B217" s="17">
        <v>211</v>
      </c>
      <c r="C217" s="11" t="s">
        <v>3184</v>
      </c>
      <c r="D217" s="5" t="s">
        <v>3127</v>
      </c>
      <c r="E217" s="7" t="s">
        <v>3127</v>
      </c>
      <c r="F217" s="15" t="s">
        <v>13</v>
      </c>
      <c r="G217" s="18" t="s">
        <v>961</v>
      </c>
      <c r="H217" s="7" t="s">
        <v>3936</v>
      </c>
      <c r="I217" s="15" t="s">
        <v>3699</v>
      </c>
      <c r="J217" s="20" t="s">
        <v>10</v>
      </c>
    </row>
    <row r="218" spans="2:10" ht="12" customHeight="1" x14ac:dyDescent="0.3">
      <c r="B218" s="17">
        <v>212</v>
      </c>
      <c r="C218" s="11" t="s">
        <v>3184</v>
      </c>
      <c r="D218" s="5" t="s">
        <v>2291</v>
      </c>
      <c r="E218" s="7" t="s">
        <v>2291</v>
      </c>
      <c r="F218" s="15" t="s">
        <v>13</v>
      </c>
      <c r="G218" s="18" t="s">
        <v>2232</v>
      </c>
      <c r="H218" s="7" t="s">
        <v>2292</v>
      </c>
      <c r="I218" s="15" t="s">
        <v>3676</v>
      </c>
      <c r="J218" s="20" t="s">
        <v>10</v>
      </c>
    </row>
    <row r="219" spans="2:10" ht="12" customHeight="1" x14ac:dyDescent="0.3">
      <c r="B219" s="17">
        <v>213</v>
      </c>
      <c r="C219" s="11" t="s">
        <v>3184</v>
      </c>
      <c r="D219" s="5" t="s">
        <v>2297</v>
      </c>
      <c r="E219" s="7" t="s">
        <v>3338</v>
      </c>
      <c r="F219" s="15" t="s">
        <v>13</v>
      </c>
      <c r="G219" s="18" t="s">
        <v>21</v>
      </c>
      <c r="H219" s="7" t="s">
        <v>2298</v>
      </c>
      <c r="I219" s="15" t="s">
        <v>2299</v>
      </c>
      <c r="J219" s="20" t="s">
        <v>10</v>
      </c>
    </row>
    <row r="220" spans="2:10" ht="12" customHeight="1" x14ac:dyDescent="0.3">
      <c r="B220" s="17">
        <v>214</v>
      </c>
      <c r="C220" s="11" t="s">
        <v>3184</v>
      </c>
      <c r="D220" s="5" t="s">
        <v>2300</v>
      </c>
      <c r="E220" s="7" t="s">
        <v>3338</v>
      </c>
      <c r="F220" s="15" t="s">
        <v>13</v>
      </c>
      <c r="G220" s="18" t="s">
        <v>961</v>
      </c>
      <c r="H220" s="7" t="s">
        <v>2294</v>
      </c>
      <c r="I220" s="15" t="s">
        <v>2301</v>
      </c>
      <c r="J220" s="20" t="s">
        <v>10</v>
      </c>
    </row>
    <row r="221" spans="2:10" ht="12" customHeight="1" x14ac:dyDescent="0.3">
      <c r="B221" s="17">
        <v>215</v>
      </c>
      <c r="C221" s="11" t="s">
        <v>3184</v>
      </c>
      <c r="D221" s="5" t="s">
        <v>2306</v>
      </c>
      <c r="E221" s="7" t="s">
        <v>4417</v>
      </c>
      <c r="F221" s="15" t="s">
        <v>13</v>
      </c>
      <c r="G221" s="18" t="s">
        <v>33</v>
      </c>
      <c r="H221" s="7" t="s">
        <v>2307</v>
      </c>
      <c r="I221" s="15" t="s">
        <v>2308</v>
      </c>
      <c r="J221" s="20" t="s">
        <v>10</v>
      </c>
    </row>
    <row r="222" spans="2:10" ht="12" customHeight="1" x14ac:dyDescent="0.3">
      <c r="B222" s="17">
        <v>216</v>
      </c>
      <c r="C222" s="11" t="s">
        <v>3184</v>
      </c>
      <c r="D222" s="5" t="s">
        <v>2312</v>
      </c>
      <c r="E222" s="7" t="s">
        <v>3407</v>
      </c>
      <c r="F222" s="15" t="s">
        <v>13</v>
      </c>
      <c r="G222" s="18" t="s">
        <v>831</v>
      </c>
      <c r="H222" s="7" t="s">
        <v>2313</v>
      </c>
      <c r="I222" s="15" t="s">
        <v>2314</v>
      </c>
      <c r="J222" s="20" t="s">
        <v>10</v>
      </c>
    </row>
    <row r="223" spans="2:10" ht="12" customHeight="1" x14ac:dyDescent="0.3">
      <c r="B223" s="17">
        <v>217</v>
      </c>
      <c r="C223" s="11" t="s">
        <v>3184</v>
      </c>
      <c r="D223" s="5" t="s">
        <v>2332</v>
      </c>
      <c r="E223" s="7" t="s">
        <v>3221</v>
      </c>
      <c r="F223" s="15" t="s">
        <v>13</v>
      </c>
      <c r="G223" s="18" t="s">
        <v>14</v>
      </c>
      <c r="H223" s="7" t="s">
        <v>2333</v>
      </c>
      <c r="I223" s="15" t="s">
        <v>2334</v>
      </c>
      <c r="J223" s="20" t="s">
        <v>10</v>
      </c>
    </row>
    <row r="224" spans="2:10" ht="12" customHeight="1" x14ac:dyDescent="0.3">
      <c r="B224" s="17">
        <v>218</v>
      </c>
      <c r="C224" s="11" t="s">
        <v>3184</v>
      </c>
      <c r="D224" s="5" t="s">
        <v>3310</v>
      </c>
      <c r="E224" s="7" t="s">
        <v>3310</v>
      </c>
      <c r="F224" s="15" t="s">
        <v>13</v>
      </c>
      <c r="G224" s="18" t="s">
        <v>12</v>
      </c>
      <c r="H224" s="7" t="s">
        <v>3362</v>
      </c>
      <c r="I224" s="15" t="s">
        <v>3374</v>
      </c>
      <c r="J224" s="20" t="s">
        <v>10</v>
      </c>
    </row>
    <row r="225" spans="2:10" ht="12" customHeight="1" x14ac:dyDescent="0.3">
      <c r="B225" s="17">
        <v>219</v>
      </c>
      <c r="C225" s="11" t="s">
        <v>3184</v>
      </c>
      <c r="D225" s="5" t="s">
        <v>2234</v>
      </c>
      <c r="E225" s="7" t="s">
        <v>2234</v>
      </c>
      <c r="F225" s="15" t="s">
        <v>13</v>
      </c>
      <c r="G225" s="18" t="s">
        <v>163</v>
      </c>
      <c r="H225" s="7" t="s">
        <v>2235</v>
      </c>
      <c r="I225" s="15" t="s">
        <v>2236</v>
      </c>
      <c r="J225" s="20" t="s">
        <v>10</v>
      </c>
    </row>
    <row r="226" spans="2:10" ht="12" customHeight="1" x14ac:dyDescent="0.3">
      <c r="B226" s="17">
        <v>220</v>
      </c>
      <c r="C226" s="11" t="s">
        <v>3184</v>
      </c>
      <c r="D226" s="5" t="s">
        <v>3339</v>
      </c>
      <c r="E226" s="7" t="s">
        <v>3635</v>
      </c>
      <c r="F226" s="15" t="s">
        <v>13</v>
      </c>
      <c r="G226" s="18" t="s">
        <v>33</v>
      </c>
      <c r="H226" s="7" t="s">
        <v>3637</v>
      </c>
      <c r="I226" s="15" t="s">
        <v>2358</v>
      </c>
      <c r="J226" s="20" t="s">
        <v>10</v>
      </c>
    </row>
    <row r="227" spans="2:10" ht="12" customHeight="1" x14ac:dyDescent="0.3">
      <c r="B227" s="17">
        <v>221</v>
      </c>
      <c r="C227" s="11" t="s">
        <v>3184</v>
      </c>
      <c r="D227" s="5" t="s">
        <v>3532</v>
      </c>
      <c r="E227" s="7" t="s">
        <v>3587</v>
      </c>
      <c r="F227" s="15" t="s">
        <v>13</v>
      </c>
      <c r="G227" s="18" t="s">
        <v>3171</v>
      </c>
      <c r="H227" s="7" t="s">
        <v>3587</v>
      </c>
      <c r="I227" s="15" t="s">
        <v>3700</v>
      </c>
      <c r="J227" s="20" t="s">
        <v>10</v>
      </c>
    </row>
    <row r="228" spans="2:10" ht="12" customHeight="1" x14ac:dyDescent="0.3">
      <c r="B228" s="17">
        <v>222</v>
      </c>
      <c r="C228" s="11" t="s">
        <v>3184</v>
      </c>
      <c r="D228" s="5" t="s">
        <v>2377</v>
      </c>
      <c r="E228" s="7" t="s">
        <v>2377</v>
      </c>
      <c r="F228" s="15" t="s">
        <v>13</v>
      </c>
      <c r="G228" s="18" t="s">
        <v>14</v>
      </c>
      <c r="H228" s="7" t="s">
        <v>2378</v>
      </c>
      <c r="I228" s="15" t="s">
        <v>4443</v>
      </c>
      <c r="J228" s="20" t="s">
        <v>10</v>
      </c>
    </row>
    <row r="229" spans="2:10" ht="12" customHeight="1" x14ac:dyDescent="0.3">
      <c r="B229" s="17">
        <v>223</v>
      </c>
      <c r="C229" s="11" t="s">
        <v>3184</v>
      </c>
      <c r="D229" s="5" t="s">
        <v>2395</v>
      </c>
      <c r="E229" s="7" t="s">
        <v>3244</v>
      </c>
      <c r="F229" s="15" t="s">
        <v>13</v>
      </c>
      <c r="G229" s="18" t="s">
        <v>12</v>
      </c>
      <c r="H229" s="7" t="s">
        <v>2396</v>
      </c>
      <c r="I229" s="15" t="s">
        <v>2397</v>
      </c>
      <c r="J229" s="20" t="s">
        <v>10</v>
      </c>
    </row>
    <row r="230" spans="2:10" ht="12" customHeight="1" x14ac:dyDescent="0.3">
      <c r="B230" s="17">
        <v>224</v>
      </c>
      <c r="C230" s="11" t="s">
        <v>3184</v>
      </c>
      <c r="D230" s="5" t="s">
        <v>2415</v>
      </c>
      <c r="E230" s="7" t="s">
        <v>3340</v>
      </c>
      <c r="F230" s="15" t="s">
        <v>13</v>
      </c>
      <c r="G230" s="18" t="s">
        <v>956</v>
      </c>
      <c r="H230" s="7" t="s">
        <v>2416</v>
      </c>
      <c r="I230" s="15" t="s">
        <v>2417</v>
      </c>
      <c r="J230" s="20" t="s">
        <v>10</v>
      </c>
    </row>
    <row r="231" spans="2:10" ht="12" customHeight="1" x14ac:dyDescent="0.3">
      <c r="B231" s="17">
        <v>225</v>
      </c>
      <c r="C231" s="11" t="s">
        <v>3184</v>
      </c>
      <c r="D231" s="5" t="s">
        <v>2418</v>
      </c>
      <c r="E231" s="7" t="s">
        <v>3340</v>
      </c>
      <c r="F231" s="15" t="s">
        <v>13</v>
      </c>
      <c r="G231" s="18" t="s">
        <v>33</v>
      </c>
      <c r="H231" s="7" t="s">
        <v>2419</v>
      </c>
      <c r="I231" s="15" t="s">
        <v>2420</v>
      </c>
      <c r="J231" s="20" t="s">
        <v>10</v>
      </c>
    </row>
    <row r="232" spans="2:10" ht="12" customHeight="1" x14ac:dyDescent="0.3">
      <c r="B232" s="17">
        <v>226</v>
      </c>
      <c r="C232" s="11" t="s">
        <v>3184</v>
      </c>
      <c r="D232" s="5" t="s">
        <v>2437</v>
      </c>
      <c r="E232" s="7" t="s">
        <v>4495</v>
      </c>
      <c r="F232" s="15" t="s">
        <v>13</v>
      </c>
      <c r="G232" s="18" t="s">
        <v>98</v>
      </c>
      <c r="H232" s="7" t="s">
        <v>2438</v>
      </c>
      <c r="I232" s="15" t="s">
        <v>2439</v>
      </c>
      <c r="J232" s="20" t="s">
        <v>10</v>
      </c>
    </row>
    <row r="233" spans="2:10" ht="12" customHeight="1" x14ac:dyDescent="0.3">
      <c r="B233" s="17">
        <v>227</v>
      </c>
      <c r="C233" s="11" t="s">
        <v>3184</v>
      </c>
      <c r="D233" s="5" t="s">
        <v>3874</v>
      </c>
      <c r="E233" s="7" t="s">
        <v>4405</v>
      </c>
      <c r="F233" s="15" t="s">
        <v>13</v>
      </c>
      <c r="G233" s="18" t="s">
        <v>48</v>
      </c>
      <c r="H233" s="7" t="s">
        <v>1393</v>
      </c>
      <c r="I233" s="15" t="s">
        <v>1394</v>
      </c>
      <c r="J233" s="20" t="s">
        <v>10</v>
      </c>
    </row>
    <row r="234" spans="2:10" ht="12" customHeight="1" x14ac:dyDescent="0.3">
      <c r="B234" s="17">
        <v>228</v>
      </c>
      <c r="C234" s="11" t="s">
        <v>3184</v>
      </c>
      <c r="D234" s="5" t="s">
        <v>2462</v>
      </c>
      <c r="E234" s="7" t="s">
        <v>3259</v>
      </c>
      <c r="F234" s="15" t="s">
        <v>13</v>
      </c>
      <c r="G234" s="18" t="s">
        <v>14</v>
      </c>
      <c r="H234" s="7" t="s">
        <v>2463</v>
      </c>
      <c r="I234" s="15" t="s">
        <v>2464</v>
      </c>
      <c r="J234" s="20" t="s">
        <v>10</v>
      </c>
    </row>
    <row r="235" spans="2:10" ht="12" customHeight="1" x14ac:dyDescent="0.3">
      <c r="B235" s="17">
        <v>229</v>
      </c>
      <c r="C235" s="11" t="s">
        <v>3184</v>
      </c>
      <c r="D235" s="5" t="s">
        <v>2474</v>
      </c>
      <c r="E235" s="7" t="s">
        <v>4417</v>
      </c>
      <c r="F235" s="11" t="s">
        <v>13</v>
      </c>
      <c r="G235" s="8" t="s">
        <v>2476</v>
      </c>
      <c r="H235" s="5" t="s">
        <v>2475</v>
      </c>
      <c r="I235" s="11" t="s">
        <v>2477</v>
      </c>
      <c r="J235" s="20" t="s">
        <v>10</v>
      </c>
    </row>
    <row r="236" spans="2:10" ht="12" customHeight="1" x14ac:dyDescent="0.3">
      <c r="B236" s="17">
        <v>230</v>
      </c>
      <c r="C236" s="11" t="s">
        <v>3184</v>
      </c>
      <c r="D236" s="5" t="s">
        <v>2485</v>
      </c>
      <c r="E236" s="7" t="s">
        <v>4395</v>
      </c>
      <c r="F236" s="15" t="s">
        <v>13</v>
      </c>
      <c r="G236" s="18" t="s">
        <v>55</v>
      </c>
      <c r="H236" s="7" t="s">
        <v>2486</v>
      </c>
      <c r="I236" s="15" t="s">
        <v>2487</v>
      </c>
      <c r="J236" s="20" t="s">
        <v>10</v>
      </c>
    </row>
    <row r="237" spans="2:10" ht="12" customHeight="1" x14ac:dyDescent="0.3">
      <c r="B237" s="17">
        <v>231</v>
      </c>
      <c r="C237" s="11" t="s">
        <v>3184</v>
      </c>
      <c r="D237" s="5" t="s">
        <v>2488</v>
      </c>
      <c r="E237" s="7" t="s">
        <v>4395</v>
      </c>
      <c r="F237" s="15" t="s">
        <v>13</v>
      </c>
      <c r="G237" s="18" t="s">
        <v>40</v>
      </c>
      <c r="H237" s="7" t="s">
        <v>2489</v>
      </c>
      <c r="I237" s="15" t="s">
        <v>2490</v>
      </c>
      <c r="J237" s="20" t="s">
        <v>10</v>
      </c>
    </row>
    <row r="238" spans="2:10" ht="12" customHeight="1" x14ac:dyDescent="0.3">
      <c r="B238" s="17">
        <v>232</v>
      </c>
      <c r="C238" s="11" t="s">
        <v>3184</v>
      </c>
      <c r="D238" s="5" t="s">
        <v>2491</v>
      </c>
      <c r="E238" s="7" t="s">
        <v>4395</v>
      </c>
      <c r="F238" s="15" t="s">
        <v>13</v>
      </c>
      <c r="G238" s="18" t="s">
        <v>207</v>
      </c>
      <c r="H238" s="7" t="s">
        <v>2492</v>
      </c>
      <c r="I238" s="15" t="s">
        <v>2493</v>
      </c>
      <c r="J238" s="20" t="s">
        <v>10</v>
      </c>
    </row>
    <row r="239" spans="2:10" ht="12" customHeight="1" x14ac:dyDescent="0.3">
      <c r="B239" s="17">
        <v>233</v>
      </c>
      <c r="C239" s="11" t="s">
        <v>3184</v>
      </c>
      <c r="D239" s="5" t="s">
        <v>3314</v>
      </c>
      <c r="E239" s="7" t="s">
        <v>3232</v>
      </c>
      <c r="F239" s="15" t="s">
        <v>13</v>
      </c>
      <c r="G239" s="18" t="s">
        <v>207</v>
      </c>
      <c r="H239" s="7" t="s">
        <v>3363</v>
      </c>
      <c r="I239" s="15" t="s">
        <v>3375</v>
      </c>
      <c r="J239" s="20" t="s">
        <v>10</v>
      </c>
    </row>
    <row r="240" spans="2:10" ht="12" customHeight="1" x14ac:dyDescent="0.3">
      <c r="B240" s="17">
        <v>234</v>
      </c>
      <c r="C240" s="11" t="s">
        <v>3184</v>
      </c>
      <c r="D240" s="5" t="s">
        <v>2550</v>
      </c>
      <c r="E240" s="7" t="s">
        <v>3261</v>
      </c>
      <c r="F240" s="15" t="s">
        <v>13</v>
      </c>
      <c r="G240" s="18" t="s">
        <v>48</v>
      </c>
      <c r="H240" s="7" t="s">
        <v>2551</v>
      </c>
      <c r="I240" s="15" t="s">
        <v>2552</v>
      </c>
      <c r="J240" s="20" t="s">
        <v>10</v>
      </c>
    </row>
    <row r="241" spans="2:10" ht="12" customHeight="1" x14ac:dyDescent="0.3">
      <c r="B241" s="17">
        <v>235</v>
      </c>
      <c r="C241" s="11" t="s">
        <v>3184</v>
      </c>
      <c r="D241" s="5" t="s">
        <v>2553</v>
      </c>
      <c r="E241" s="7" t="s">
        <v>3261</v>
      </c>
      <c r="F241" s="15" t="s">
        <v>13</v>
      </c>
      <c r="G241" s="18" t="s">
        <v>163</v>
      </c>
      <c r="H241" s="7" t="s">
        <v>2555</v>
      </c>
      <c r="I241" s="15" t="s">
        <v>2556</v>
      </c>
      <c r="J241" s="20" t="s">
        <v>10</v>
      </c>
    </row>
    <row r="242" spans="2:10" ht="12" customHeight="1" x14ac:dyDescent="0.3">
      <c r="B242" s="17">
        <v>236</v>
      </c>
      <c r="C242" s="11" t="s">
        <v>3184</v>
      </c>
      <c r="D242" s="5" t="s">
        <v>2557</v>
      </c>
      <c r="E242" s="7" t="s">
        <v>3261</v>
      </c>
      <c r="F242" s="15" t="s">
        <v>13</v>
      </c>
      <c r="G242" s="18" t="s">
        <v>48</v>
      </c>
      <c r="H242" s="7" t="s">
        <v>2558</v>
      </c>
      <c r="I242" s="15" t="s">
        <v>2559</v>
      </c>
      <c r="J242" s="20" t="s">
        <v>10</v>
      </c>
    </row>
    <row r="243" spans="2:10" ht="12" customHeight="1" x14ac:dyDescent="0.3">
      <c r="B243" s="17">
        <v>237</v>
      </c>
      <c r="C243" s="11" t="s">
        <v>3184</v>
      </c>
      <c r="D243" s="5" t="s">
        <v>2560</v>
      </c>
      <c r="E243" s="7" t="s">
        <v>3261</v>
      </c>
      <c r="F243" s="15" t="s">
        <v>13</v>
      </c>
      <c r="G243" s="18" t="s">
        <v>85</v>
      </c>
      <c r="H243" s="7" t="s">
        <v>2561</v>
      </c>
      <c r="I243" s="15" t="s">
        <v>2562</v>
      </c>
      <c r="J243" s="20" t="s">
        <v>10</v>
      </c>
    </row>
    <row r="244" spans="2:10" ht="12" customHeight="1" x14ac:dyDescent="0.3">
      <c r="B244" s="17">
        <v>238</v>
      </c>
      <c r="C244" s="11" t="s">
        <v>3184</v>
      </c>
      <c r="D244" s="5" t="s">
        <v>2554</v>
      </c>
      <c r="E244" s="7" t="s">
        <v>3261</v>
      </c>
      <c r="F244" s="28" t="s">
        <v>13</v>
      </c>
      <c r="G244" s="8" t="s">
        <v>33</v>
      </c>
      <c r="H244" s="5" t="s">
        <v>2563</v>
      </c>
      <c r="I244" s="15" t="s">
        <v>2564</v>
      </c>
      <c r="J244" s="20" t="s">
        <v>10</v>
      </c>
    </row>
    <row r="245" spans="2:10" ht="12" customHeight="1" x14ac:dyDescent="0.3">
      <c r="B245" s="17">
        <v>239</v>
      </c>
      <c r="C245" s="11" t="s">
        <v>3184</v>
      </c>
      <c r="D245" s="5" t="s">
        <v>3262</v>
      </c>
      <c r="E245" s="7" t="s">
        <v>3262</v>
      </c>
      <c r="F245" s="15" t="s">
        <v>13</v>
      </c>
      <c r="G245" s="18" t="s">
        <v>14</v>
      </c>
      <c r="H245" s="7" t="s">
        <v>3937</v>
      </c>
      <c r="I245" s="15" t="s">
        <v>3392</v>
      </c>
      <c r="J245" s="20" t="s">
        <v>10</v>
      </c>
    </row>
    <row r="246" spans="2:10" ht="12" customHeight="1" x14ac:dyDescent="0.3">
      <c r="B246" s="17">
        <v>240</v>
      </c>
      <c r="C246" s="11" t="s">
        <v>3184</v>
      </c>
      <c r="D246" s="5" t="s">
        <v>4356</v>
      </c>
      <c r="E246" s="7" t="s">
        <v>4502</v>
      </c>
      <c r="F246" s="15" t="s">
        <v>13</v>
      </c>
      <c r="G246" s="18" t="s">
        <v>241</v>
      </c>
      <c r="H246" s="5" t="s">
        <v>4357</v>
      </c>
      <c r="I246" s="15" t="s">
        <v>4355</v>
      </c>
      <c r="J246" s="20" t="s">
        <v>10</v>
      </c>
    </row>
    <row r="247" spans="2:10" ht="12" customHeight="1" x14ac:dyDescent="0.3">
      <c r="B247" s="17">
        <v>241</v>
      </c>
      <c r="C247" s="11" t="s">
        <v>3184</v>
      </c>
      <c r="D247" s="5" t="s">
        <v>3632</v>
      </c>
      <c r="E247" s="7" t="s">
        <v>3636</v>
      </c>
      <c r="F247" s="15" t="s">
        <v>13</v>
      </c>
      <c r="G247" s="18" t="s">
        <v>916</v>
      </c>
      <c r="H247" s="5" t="s">
        <v>3938</v>
      </c>
      <c r="I247" s="15" t="s">
        <v>3701</v>
      </c>
      <c r="J247" s="20" t="s">
        <v>10</v>
      </c>
    </row>
    <row r="248" spans="2:10" ht="12" customHeight="1" x14ac:dyDescent="0.3">
      <c r="B248" s="17">
        <v>242</v>
      </c>
      <c r="C248" s="11" t="s">
        <v>3184</v>
      </c>
      <c r="D248" s="5" t="s">
        <v>2588</v>
      </c>
      <c r="E248" s="7" t="s">
        <v>2588</v>
      </c>
      <c r="F248" s="15" t="s">
        <v>13</v>
      </c>
      <c r="G248" s="18" t="s">
        <v>21</v>
      </c>
      <c r="H248" s="7" t="s">
        <v>2589</v>
      </c>
      <c r="I248" s="15" t="s">
        <v>2590</v>
      </c>
      <c r="J248" s="20" t="s">
        <v>10</v>
      </c>
    </row>
    <row r="249" spans="2:10" ht="12" customHeight="1" x14ac:dyDescent="0.3">
      <c r="B249" s="17">
        <v>243</v>
      </c>
      <c r="C249" s="11" t="s">
        <v>3184</v>
      </c>
      <c r="D249" s="5" t="s">
        <v>4499</v>
      </c>
      <c r="E249" s="7" t="s">
        <v>4499</v>
      </c>
      <c r="F249" s="15" t="s">
        <v>13</v>
      </c>
      <c r="G249" s="18" t="s">
        <v>1374</v>
      </c>
      <c r="H249" s="7" t="s">
        <v>4500</v>
      </c>
      <c r="I249" s="15" t="s">
        <v>4501</v>
      </c>
      <c r="J249" s="20" t="s">
        <v>10</v>
      </c>
    </row>
    <row r="250" spans="2:10" ht="12" customHeight="1" x14ac:dyDescent="0.3">
      <c r="B250" s="17">
        <v>244</v>
      </c>
      <c r="C250" s="11" t="s">
        <v>3184</v>
      </c>
      <c r="D250" s="5" t="s">
        <v>4529</v>
      </c>
      <c r="E250" s="7" t="s">
        <v>4530</v>
      </c>
      <c r="F250" s="15" t="s">
        <v>13</v>
      </c>
      <c r="G250" s="18" t="s">
        <v>180</v>
      </c>
      <c r="H250" s="7" t="s">
        <v>4532</v>
      </c>
      <c r="I250" s="15" t="s">
        <v>4533</v>
      </c>
      <c r="J250" s="20" t="s">
        <v>10</v>
      </c>
    </row>
    <row r="251" spans="2:10" ht="12" customHeight="1" x14ac:dyDescent="0.3">
      <c r="B251" s="17">
        <v>245</v>
      </c>
      <c r="C251" s="11" t="s">
        <v>3184</v>
      </c>
      <c r="D251" s="5" t="s">
        <v>4380</v>
      </c>
      <c r="E251" s="7" t="s">
        <v>3601</v>
      </c>
      <c r="F251" s="15" t="s">
        <v>13</v>
      </c>
      <c r="G251" s="18" t="s">
        <v>21</v>
      </c>
      <c r="H251" s="7" t="s">
        <v>2627</v>
      </c>
      <c r="I251" s="15">
        <v>800284886</v>
      </c>
      <c r="J251" s="20" t="s">
        <v>10</v>
      </c>
    </row>
    <row r="252" spans="2:10" ht="12" customHeight="1" x14ac:dyDescent="0.3">
      <c r="B252" s="17">
        <v>246</v>
      </c>
      <c r="C252" s="11" t="s">
        <v>3184</v>
      </c>
      <c r="D252" s="5" t="s">
        <v>4381</v>
      </c>
      <c r="E252" s="7" t="s">
        <v>3601</v>
      </c>
      <c r="F252" s="15" t="s">
        <v>13</v>
      </c>
      <c r="G252" s="18" t="s">
        <v>21</v>
      </c>
      <c r="H252" s="7" t="s">
        <v>455</v>
      </c>
      <c r="I252" s="15" t="s">
        <v>3372</v>
      </c>
      <c r="J252" s="20" t="s">
        <v>10</v>
      </c>
    </row>
    <row r="253" spans="2:10" ht="12" customHeight="1" x14ac:dyDescent="0.3">
      <c r="B253" s="17">
        <v>247</v>
      </c>
      <c r="C253" s="11" t="s">
        <v>3184</v>
      </c>
      <c r="D253" s="5" t="s">
        <v>2637</v>
      </c>
      <c r="E253" s="7" t="s">
        <v>2637</v>
      </c>
      <c r="F253" s="15" t="s">
        <v>13</v>
      </c>
      <c r="G253" s="18" t="s">
        <v>33</v>
      </c>
      <c r="H253" s="7" t="s">
        <v>2638</v>
      </c>
      <c r="I253" s="15" t="s">
        <v>2639</v>
      </c>
      <c r="J253" s="20" t="s">
        <v>10</v>
      </c>
    </row>
    <row r="254" spans="2:10" ht="12" customHeight="1" x14ac:dyDescent="0.3">
      <c r="B254" s="17">
        <v>248</v>
      </c>
      <c r="C254" s="11" t="s">
        <v>3184</v>
      </c>
      <c r="D254" s="5" t="s">
        <v>2666</v>
      </c>
      <c r="E254" s="7" t="s">
        <v>3341</v>
      </c>
      <c r="F254" s="15" t="s">
        <v>13</v>
      </c>
      <c r="G254" s="18" t="s">
        <v>33</v>
      </c>
      <c r="H254" s="7" t="s">
        <v>1717</v>
      </c>
      <c r="I254" s="15" t="s">
        <v>2668</v>
      </c>
      <c r="J254" s="20" t="s">
        <v>10</v>
      </c>
    </row>
    <row r="255" spans="2:10" ht="12" customHeight="1" x14ac:dyDescent="0.3">
      <c r="B255" s="17">
        <v>249</v>
      </c>
      <c r="C255" s="11" t="s">
        <v>3184</v>
      </c>
      <c r="D255" s="5" t="s">
        <v>4541</v>
      </c>
      <c r="E255" s="7" t="s">
        <v>3341</v>
      </c>
      <c r="F255" s="15" t="s">
        <v>13</v>
      </c>
      <c r="G255" s="18" t="s">
        <v>43</v>
      </c>
      <c r="H255" s="7" t="s">
        <v>2667</v>
      </c>
      <c r="I255" s="15" t="s">
        <v>2668</v>
      </c>
      <c r="J255" s="20" t="s">
        <v>10</v>
      </c>
    </row>
    <row r="256" spans="2:10" ht="12" customHeight="1" x14ac:dyDescent="0.3">
      <c r="B256" s="17">
        <v>250</v>
      </c>
      <c r="C256" s="11" t="s">
        <v>3184</v>
      </c>
      <c r="D256" s="5" t="s">
        <v>3629</v>
      </c>
      <c r="E256" s="7" t="s">
        <v>3341</v>
      </c>
      <c r="F256" s="15" t="s">
        <v>13</v>
      </c>
      <c r="G256" s="18" t="s">
        <v>85</v>
      </c>
      <c r="H256" s="7" t="s">
        <v>3939</v>
      </c>
      <c r="I256" s="15" t="s">
        <v>3702</v>
      </c>
      <c r="J256" s="20" t="s">
        <v>10</v>
      </c>
    </row>
    <row r="257" spans="2:10" ht="12" customHeight="1" x14ac:dyDescent="0.3">
      <c r="B257" s="17">
        <v>251</v>
      </c>
      <c r="C257" s="11" t="s">
        <v>3184</v>
      </c>
      <c r="D257" s="5" t="s">
        <v>3648</v>
      </c>
      <c r="E257" s="7" t="s">
        <v>3341</v>
      </c>
      <c r="F257" s="15" t="s">
        <v>13</v>
      </c>
      <c r="G257" s="18" t="s">
        <v>33</v>
      </c>
      <c r="H257" s="7" t="s">
        <v>3649</v>
      </c>
      <c r="I257" s="11" t="s">
        <v>3703</v>
      </c>
      <c r="J257" s="20" t="s">
        <v>10</v>
      </c>
    </row>
    <row r="258" spans="2:10" ht="12" customHeight="1" x14ac:dyDescent="0.3">
      <c r="B258" s="17">
        <v>252</v>
      </c>
      <c r="C258" s="11" t="s">
        <v>3184</v>
      </c>
      <c r="D258" s="5" t="s">
        <v>3531</v>
      </c>
      <c r="E258" s="7" t="s">
        <v>3602</v>
      </c>
      <c r="F258" s="15" t="s">
        <v>13</v>
      </c>
      <c r="G258" s="18" t="s">
        <v>33</v>
      </c>
      <c r="H258" s="7" t="s">
        <v>3940</v>
      </c>
      <c r="I258" s="15" t="s">
        <v>3704</v>
      </c>
      <c r="J258" s="20" t="s">
        <v>10</v>
      </c>
    </row>
    <row r="259" spans="2:10" ht="12" customHeight="1" x14ac:dyDescent="0.3">
      <c r="B259" s="17">
        <v>253</v>
      </c>
      <c r="C259" s="11" t="s">
        <v>3184</v>
      </c>
      <c r="D259" s="5" t="s">
        <v>2718</v>
      </c>
      <c r="E259" s="7" t="s">
        <v>4418</v>
      </c>
      <c r="F259" s="15" t="s">
        <v>13</v>
      </c>
      <c r="G259" s="18" t="s">
        <v>12</v>
      </c>
      <c r="H259" s="7" t="s">
        <v>2719</v>
      </c>
      <c r="I259" s="15" t="s">
        <v>2720</v>
      </c>
      <c r="J259" s="20" t="s">
        <v>10</v>
      </c>
    </row>
    <row r="260" spans="2:10" ht="12" customHeight="1" x14ac:dyDescent="0.3">
      <c r="B260" s="17">
        <v>254</v>
      </c>
      <c r="C260" s="11" t="s">
        <v>3184</v>
      </c>
      <c r="D260" s="5" t="s">
        <v>2760</v>
      </c>
      <c r="E260" s="7" t="s">
        <v>4395</v>
      </c>
      <c r="F260" s="15" t="s">
        <v>13</v>
      </c>
      <c r="G260" s="18" t="s">
        <v>241</v>
      </c>
      <c r="H260" s="7" t="s">
        <v>2761</v>
      </c>
      <c r="I260" s="15" t="s">
        <v>2762</v>
      </c>
      <c r="J260" s="20" t="s">
        <v>10</v>
      </c>
    </row>
    <row r="261" spans="2:10" ht="12" customHeight="1" x14ac:dyDescent="0.3">
      <c r="B261" s="17">
        <v>255</v>
      </c>
      <c r="C261" s="11" t="s">
        <v>3184</v>
      </c>
      <c r="D261" s="5" t="s">
        <v>2796</v>
      </c>
      <c r="E261" s="7" t="s">
        <v>3213</v>
      </c>
      <c r="F261" s="15" t="s">
        <v>13</v>
      </c>
      <c r="G261" s="18" t="s">
        <v>121</v>
      </c>
      <c r="H261" s="7" t="s">
        <v>2797</v>
      </c>
      <c r="I261" s="15" t="s">
        <v>897</v>
      </c>
      <c r="J261" s="20" t="s">
        <v>10</v>
      </c>
    </row>
    <row r="262" spans="2:10" ht="12" customHeight="1" x14ac:dyDescent="0.3">
      <c r="B262" s="17">
        <v>256</v>
      </c>
      <c r="C262" s="11" t="s">
        <v>3184</v>
      </c>
      <c r="D262" s="5" t="s">
        <v>2859</v>
      </c>
      <c r="E262" s="7" t="s">
        <v>2859</v>
      </c>
      <c r="F262" s="15" t="s">
        <v>13</v>
      </c>
      <c r="G262" s="18" t="s">
        <v>33</v>
      </c>
      <c r="H262" s="7" t="s">
        <v>2860</v>
      </c>
      <c r="I262" s="15" t="s">
        <v>2861</v>
      </c>
      <c r="J262" s="20" t="s">
        <v>10</v>
      </c>
    </row>
    <row r="263" spans="2:10" ht="12" customHeight="1" x14ac:dyDescent="0.3">
      <c r="B263" s="17">
        <v>257</v>
      </c>
      <c r="C263" s="11" t="s">
        <v>3184</v>
      </c>
      <c r="D263" s="5" t="s">
        <v>2871</v>
      </c>
      <c r="E263" s="7" t="s">
        <v>2871</v>
      </c>
      <c r="F263" s="15" t="s">
        <v>13</v>
      </c>
      <c r="G263" s="18" t="s">
        <v>2232</v>
      </c>
      <c r="H263" s="7" t="s">
        <v>2872</v>
      </c>
      <c r="I263" s="15" t="s">
        <v>2873</v>
      </c>
      <c r="J263" s="20" t="s">
        <v>10</v>
      </c>
    </row>
    <row r="264" spans="2:10" ht="12" customHeight="1" x14ac:dyDescent="0.3">
      <c r="B264" s="17">
        <v>258</v>
      </c>
      <c r="C264" s="11" t="s">
        <v>3184</v>
      </c>
      <c r="D264" s="5" t="s">
        <v>2919</v>
      </c>
      <c r="E264" s="7" t="s">
        <v>4413</v>
      </c>
      <c r="F264" s="15" t="s">
        <v>13</v>
      </c>
      <c r="G264" s="18" t="s">
        <v>33</v>
      </c>
      <c r="H264" s="7" t="s">
        <v>2920</v>
      </c>
      <c r="I264" s="15" t="s">
        <v>2921</v>
      </c>
      <c r="J264" s="20" t="s">
        <v>10</v>
      </c>
    </row>
    <row r="265" spans="2:10" ht="12" customHeight="1" x14ac:dyDescent="0.3">
      <c r="B265" s="17">
        <v>259</v>
      </c>
      <c r="C265" s="11" t="s">
        <v>3184</v>
      </c>
      <c r="D265" s="5" t="s">
        <v>3327</v>
      </c>
      <c r="E265" s="7" t="s">
        <v>3327</v>
      </c>
      <c r="F265" s="28" t="s">
        <v>13</v>
      </c>
      <c r="G265" s="8" t="s">
        <v>976</v>
      </c>
      <c r="H265" s="5" t="s">
        <v>3942</v>
      </c>
      <c r="I265" s="15" t="s">
        <v>3705</v>
      </c>
      <c r="J265" s="20" t="s">
        <v>10</v>
      </c>
    </row>
    <row r="266" spans="2:10" ht="12" customHeight="1" x14ac:dyDescent="0.3">
      <c r="B266" s="17">
        <v>260</v>
      </c>
      <c r="C266" s="11" t="s">
        <v>3184</v>
      </c>
      <c r="D266" s="5" t="s">
        <v>2154</v>
      </c>
      <c r="E266" s="7" t="s">
        <v>3225</v>
      </c>
      <c r="F266" s="15" t="s">
        <v>13</v>
      </c>
      <c r="G266" s="18" t="s">
        <v>33</v>
      </c>
      <c r="H266" s="7" t="s">
        <v>2155</v>
      </c>
      <c r="I266" s="15" t="s">
        <v>2156</v>
      </c>
      <c r="J266" s="20" t="s">
        <v>10</v>
      </c>
    </row>
    <row r="267" spans="2:10" ht="12" customHeight="1" x14ac:dyDescent="0.3">
      <c r="B267" s="17">
        <v>261</v>
      </c>
      <c r="C267" s="11" t="s">
        <v>3184</v>
      </c>
      <c r="D267" s="5" t="s">
        <v>2968</v>
      </c>
      <c r="E267" s="7" t="s">
        <v>3213</v>
      </c>
      <c r="F267" s="15" t="s">
        <v>13</v>
      </c>
      <c r="G267" s="18" t="s">
        <v>98</v>
      </c>
      <c r="H267" s="7" t="s">
        <v>2969</v>
      </c>
      <c r="I267" s="15" t="s">
        <v>4130</v>
      </c>
      <c r="J267" s="20" t="s">
        <v>10</v>
      </c>
    </row>
    <row r="268" spans="2:10" ht="12" customHeight="1" x14ac:dyDescent="0.3">
      <c r="B268" s="17">
        <v>262</v>
      </c>
      <c r="C268" s="11" t="s">
        <v>3184</v>
      </c>
      <c r="D268" s="5" t="s">
        <v>2977</v>
      </c>
      <c r="E268" s="7" t="s">
        <v>4419</v>
      </c>
      <c r="F268" s="15" t="s">
        <v>13</v>
      </c>
      <c r="G268" s="18" t="s">
        <v>97</v>
      </c>
      <c r="H268" s="7" t="s">
        <v>2978</v>
      </c>
      <c r="I268" s="15" t="s">
        <v>2979</v>
      </c>
      <c r="J268" s="20" t="s">
        <v>10</v>
      </c>
    </row>
    <row r="269" spans="2:10" ht="12" customHeight="1" x14ac:dyDescent="0.3">
      <c r="B269" s="17">
        <v>263</v>
      </c>
      <c r="C269" s="11" t="s">
        <v>3184</v>
      </c>
      <c r="D269" s="5" t="s">
        <v>2983</v>
      </c>
      <c r="E269" s="7" t="s">
        <v>3237</v>
      </c>
      <c r="F269" s="15" t="s">
        <v>13</v>
      </c>
      <c r="G269" s="18" t="s">
        <v>21</v>
      </c>
      <c r="H269" s="7" t="s">
        <v>2984</v>
      </c>
      <c r="I269" s="15" t="s">
        <v>2985</v>
      </c>
      <c r="J269" s="20" t="s">
        <v>10</v>
      </c>
    </row>
    <row r="270" spans="2:10" ht="12" customHeight="1" x14ac:dyDescent="0.3">
      <c r="B270" s="17">
        <v>264</v>
      </c>
      <c r="C270" s="11" t="s">
        <v>3184</v>
      </c>
      <c r="D270" s="5" t="s">
        <v>3174</v>
      </c>
      <c r="E270" s="7" t="s">
        <v>3237</v>
      </c>
      <c r="F270" s="15" t="s">
        <v>13</v>
      </c>
      <c r="G270" s="18" t="s">
        <v>956</v>
      </c>
      <c r="H270" s="7" t="s">
        <v>3189</v>
      </c>
      <c r="I270" s="15" t="s">
        <v>3200</v>
      </c>
      <c r="J270" s="20" t="s">
        <v>10</v>
      </c>
    </row>
    <row r="271" spans="2:10" ht="12" customHeight="1" x14ac:dyDescent="0.3">
      <c r="B271" s="17">
        <v>265</v>
      </c>
      <c r="C271" s="11" t="s">
        <v>3184</v>
      </c>
      <c r="D271" s="5" t="s">
        <v>3005</v>
      </c>
      <c r="E271" s="7" t="s">
        <v>4420</v>
      </c>
      <c r="F271" s="15" t="s">
        <v>13</v>
      </c>
      <c r="G271" s="18" t="s">
        <v>241</v>
      </c>
      <c r="H271" s="7" t="s">
        <v>3006</v>
      </c>
      <c r="I271" s="15" t="s">
        <v>3007</v>
      </c>
      <c r="J271" s="20" t="s">
        <v>10</v>
      </c>
    </row>
    <row r="272" spans="2:10" ht="12" customHeight="1" x14ac:dyDescent="0.3">
      <c r="B272" s="17">
        <v>266</v>
      </c>
      <c r="C272" s="11" t="s">
        <v>3184</v>
      </c>
      <c r="D272" s="5" t="s">
        <v>3030</v>
      </c>
      <c r="E272" s="7" t="s">
        <v>3261</v>
      </c>
      <c r="F272" s="15" t="s">
        <v>13</v>
      </c>
      <c r="G272" s="18" t="s">
        <v>55</v>
      </c>
      <c r="H272" s="7" t="s">
        <v>3031</v>
      </c>
      <c r="I272" s="15" t="s">
        <v>3032</v>
      </c>
      <c r="J272" s="20" t="s">
        <v>10</v>
      </c>
    </row>
    <row r="273" spans="2:10" ht="12" customHeight="1" x14ac:dyDescent="0.3">
      <c r="B273" s="17">
        <v>267</v>
      </c>
      <c r="C273" s="11" t="s">
        <v>3184</v>
      </c>
      <c r="D273" s="5" t="s">
        <v>4496</v>
      </c>
      <c r="E273" s="7" t="s">
        <v>4496</v>
      </c>
      <c r="F273" s="15" t="s">
        <v>319</v>
      </c>
      <c r="G273" s="18" t="s">
        <v>4327</v>
      </c>
      <c r="H273" s="7" t="s">
        <v>4497</v>
      </c>
      <c r="I273" s="15" t="s">
        <v>4498</v>
      </c>
      <c r="J273" s="20" t="s">
        <v>10</v>
      </c>
    </row>
    <row r="274" spans="2:10" ht="12" customHeight="1" x14ac:dyDescent="0.3">
      <c r="B274" s="17">
        <v>268</v>
      </c>
      <c r="C274" s="11" t="s">
        <v>3184</v>
      </c>
      <c r="D274" s="5" t="s">
        <v>316</v>
      </c>
      <c r="E274" s="7" t="s">
        <v>316</v>
      </c>
      <c r="F274" s="15" t="s">
        <v>319</v>
      </c>
      <c r="G274" s="18" t="s">
        <v>318</v>
      </c>
      <c r="H274" s="7" t="s">
        <v>317</v>
      </c>
      <c r="I274" s="15" t="s">
        <v>320</v>
      </c>
      <c r="J274" s="20" t="s">
        <v>10</v>
      </c>
    </row>
    <row r="275" spans="2:10" ht="12" customHeight="1" x14ac:dyDescent="0.3">
      <c r="B275" s="17">
        <v>269</v>
      </c>
      <c r="C275" s="11" t="s">
        <v>3184</v>
      </c>
      <c r="D275" s="5" t="s">
        <v>664</v>
      </c>
      <c r="E275" s="7" t="s">
        <v>3222</v>
      </c>
      <c r="F275" s="15" t="s">
        <v>319</v>
      </c>
      <c r="G275" s="18" t="s">
        <v>666</v>
      </c>
      <c r="H275" s="7" t="s">
        <v>665</v>
      </c>
      <c r="I275" s="15" t="s">
        <v>658</v>
      </c>
      <c r="J275" s="20" t="s">
        <v>10</v>
      </c>
    </row>
    <row r="276" spans="2:10" ht="12" customHeight="1" x14ac:dyDescent="0.3">
      <c r="B276" s="17">
        <v>270</v>
      </c>
      <c r="C276" s="11" t="s">
        <v>3184</v>
      </c>
      <c r="D276" s="5" t="s">
        <v>667</v>
      </c>
      <c r="E276" s="7" t="s">
        <v>3222</v>
      </c>
      <c r="F276" s="15" t="s">
        <v>319</v>
      </c>
      <c r="G276" s="18" t="s">
        <v>1810</v>
      </c>
      <c r="H276" s="7" t="s">
        <v>668</v>
      </c>
      <c r="I276" s="15" t="s">
        <v>669</v>
      </c>
      <c r="J276" s="20" t="s">
        <v>10</v>
      </c>
    </row>
    <row r="277" spans="2:10" ht="12" customHeight="1" x14ac:dyDescent="0.3">
      <c r="B277" s="17">
        <v>271</v>
      </c>
      <c r="C277" s="11" t="s">
        <v>3184</v>
      </c>
      <c r="D277" s="5" t="s">
        <v>670</v>
      </c>
      <c r="E277" s="7" t="s">
        <v>3222</v>
      </c>
      <c r="F277" s="15" t="s">
        <v>319</v>
      </c>
      <c r="G277" s="18" t="s">
        <v>672</v>
      </c>
      <c r="H277" s="7" t="s">
        <v>671</v>
      </c>
      <c r="I277" s="15" t="s">
        <v>673</v>
      </c>
      <c r="J277" s="20" t="s">
        <v>10</v>
      </c>
    </row>
    <row r="278" spans="2:10" ht="12" customHeight="1" x14ac:dyDescent="0.3">
      <c r="B278" s="17">
        <v>272</v>
      </c>
      <c r="C278" s="11" t="s">
        <v>3184</v>
      </c>
      <c r="D278" s="5" t="s">
        <v>950</v>
      </c>
      <c r="E278" s="7" t="s">
        <v>3213</v>
      </c>
      <c r="F278" s="15" t="s">
        <v>319</v>
      </c>
      <c r="G278" s="18" t="s">
        <v>4327</v>
      </c>
      <c r="H278" s="7" t="s">
        <v>951</v>
      </c>
      <c r="I278" s="15" t="s">
        <v>4260</v>
      </c>
      <c r="J278" s="20" t="s">
        <v>10</v>
      </c>
    </row>
    <row r="279" spans="2:10" ht="12" customHeight="1" x14ac:dyDescent="0.3">
      <c r="B279" s="17">
        <v>273</v>
      </c>
      <c r="C279" s="11" t="s">
        <v>3184</v>
      </c>
      <c r="D279" s="5" t="s">
        <v>3139</v>
      </c>
      <c r="E279" s="7" t="s">
        <v>4343</v>
      </c>
      <c r="F279" s="15" t="s">
        <v>319</v>
      </c>
      <c r="G279" s="18" t="s">
        <v>3435</v>
      </c>
      <c r="H279" s="7" t="s">
        <v>3153</v>
      </c>
      <c r="I279" s="15" t="s">
        <v>3706</v>
      </c>
      <c r="J279" s="20" t="s">
        <v>10</v>
      </c>
    </row>
    <row r="280" spans="2:10" ht="12" customHeight="1" x14ac:dyDescent="0.3">
      <c r="B280" s="17">
        <v>274</v>
      </c>
      <c r="C280" s="11" t="s">
        <v>3184</v>
      </c>
      <c r="D280" s="5" t="s">
        <v>1454</v>
      </c>
      <c r="E280" s="7" t="s">
        <v>1454</v>
      </c>
      <c r="F280" s="15" t="s">
        <v>319</v>
      </c>
      <c r="G280" s="18" t="s">
        <v>3894</v>
      </c>
      <c r="H280" s="7" t="s">
        <v>1455</v>
      </c>
      <c r="I280" s="15" t="s">
        <v>1456</v>
      </c>
      <c r="J280" s="20" t="s">
        <v>10</v>
      </c>
    </row>
    <row r="281" spans="2:10" ht="12" customHeight="1" x14ac:dyDescent="0.3">
      <c r="B281" s="17">
        <v>275</v>
      </c>
      <c r="C281" s="11" t="s">
        <v>3184</v>
      </c>
      <c r="D281" s="5" t="s">
        <v>1525</v>
      </c>
      <c r="E281" s="7" t="s">
        <v>3222</v>
      </c>
      <c r="F281" s="15" t="s">
        <v>319</v>
      </c>
      <c r="G281" s="18" t="s">
        <v>1527</v>
      </c>
      <c r="H281" s="7" t="s">
        <v>1526</v>
      </c>
      <c r="I281" s="15" t="s">
        <v>1528</v>
      </c>
      <c r="J281" s="20" t="s">
        <v>10</v>
      </c>
    </row>
    <row r="282" spans="2:10" ht="12" customHeight="1" x14ac:dyDescent="0.3">
      <c r="B282" s="17">
        <v>276</v>
      </c>
      <c r="C282" s="11" t="s">
        <v>3184</v>
      </c>
      <c r="D282" s="5" t="s">
        <v>2013</v>
      </c>
      <c r="E282" s="7" t="s">
        <v>4458</v>
      </c>
      <c r="F282" s="15" t="s">
        <v>319</v>
      </c>
      <c r="G282" s="18" t="s">
        <v>3894</v>
      </c>
      <c r="H282" s="7" t="s">
        <v>4384</v>
      </c>
      <c r="I282" s="15" t="s">
        <v>4385</v>
      </c>
      <c r="J282" s="20" t="s">
        <v>10</v>
      </c>
    </row>
    <row r="283" spans="2:10" ht="12" customHeight="1" x14ac:dyDescent="0.3">
      <c r="B283" s="17">
        <v>277</v>
      </c>
      <c r="C283" s="11" t="s">
        <v>3184</v>
      </c>
      <c r="D283" s="5" t="s">
        <v>3364</v>
      </c>
      <c r="E283" s="7" t="s">
        <v>4421</v>
      </c>
      <c r="F283" s="15" t="s">
        <v>319</v>
      </c>
      <c r="G283" s="18" t="s">
        <v>318</v>
      </c>
      <c r="H283" s="7" t="s">
        <v>4448</v>
      </c>
      <c r="I283" s="15" t="s">
        <v>4445</v>
      </c>
      <c r="J283" s="20" t="s">
        <v>10</v>
      </c>
    </row>
    <row r="284" spans="2:10" ht="12" customHeight="1" x14ac:dyDescent="0.3">
      <c r="B284" s="17">
        <v>278</v>
      </c>
      <c r="C284" s="11" t="s">
        <v>3184</v>
      </c>
      <c r="D284" s="5" t="s">
        <v>2166</v>
      </c>
      <c r="E284" s="7" t="s">
        <v>4421</v>
      </c>
      <c r="F284" s="15" t="s">
        <v>319</v>
      </c>
      <c r="G284" s="18" t="s">
        <v>3895</v>
      </c>
      <c r="H284" s="7" t="s">
        <v>388</v>
      </c>
      <c r="I284" s="15" t="s">
        <v>389</v>
      </c>
      <c r="J284" s="20" t="s">
        <v>10</v>
      </c>
    </row>
    <row r="285" spans="2:10" ht="12" customHeight="1" x14ac:dyDescent="0.3">
      <c r="B285" s="17">
        <v>279</v>
      </c>
      <c r="C285" s="11" t="s">
        <v>3184</v>
      </c>
      <c r="D285" s="5" t="s">
        <v>2317</v>
      </c>
      <c r="E285" s="7" t="s">
        <v>2317</v>
      </c>
      <c r="F285" s="15" t="s">
        <v>319</v>
      </c>
      <c r="G285" s="18" t="s">
        <v>4327</v>
      </c>
      <c r="H285" s="7" t="s">
        <v>2318</v>
      </c>
      <c r="I285" s="15" t="s">
        <v>2319</v>
      </c>
      <c r="J285" s="20" t="s">
        <v>10</v>
      </c>
    </row>
    <row r="286" spans="2:10" ht="12" customHeight="1" x14ac:dyDescent="0.3">
      <c r="B286" s="17">
        <v>280</v>
      </c>
      <c r="C286" s="11" t="s">
        <v>3184</v>
      </c>
      <c r="D286" s="5" t="s">
        <v>3317</v>
      </c>
      <c r="E286" s="7" t="s">
        <v>3232</v>
      </c>
      <c r="F286" s="15" t="s">
        <v>319</v>
      </c>
      <c r="G286" s="18" t="s">
        <v>4327</v>
      </c>
      <c r="H286" s="7" t="s">
        <v>3351</v>
      </c>
      <c r="I286" s="15" t="s">
        <v>3352</v>
      </c>
      <c r="J286" s="20" t="s">
        <v>10</v>
      </c>
    </row>
    <row r="287" spans="2:10" ht="12" customHeight="1" x14ac:dyDescent="0.3">
      <c r="B287" s="17">
        <v>281</v>
      </c>
      <c r="C287" s="11" t="s">
        <v>3184</v>
      </c>
      <c r="D287" s="5" t="s">
        <v>3264</v>
      </c>
      <c r="E287" s="7" t="s">
        <v>3232</v>
      </c>
      <c r="F287" s="15" t="s">
        <v>138</v>
      </c>
      <c r="G287" s="18" t="s">
        <v>3896</v>
      </c>
      <c r="H287" s="7" t="s">
        <v>3346</v>
      </c>
      <c r="I287" s="15" t="s">
        <v>3347</v>
      </c>
      <c r="J287" s="20" t="s">
        <v>10</v>
      </c>
    </row>
    <row r="288" spans="2:10" ht="12" customHeight="1" x14ac:dyDescent="0.3">
      <c r="B288" s="17">
        <v>282</v>
      </c>
      <c r="C288" s="11" t="s">
        <v>3184</v>
      </c>
      <c r="D288" s="5" t="s">
        <v>291</v>
      </c>
      <c r="E288" s="7" t="s">
        <v>3227</v>
      </c>
      <c r="F288" s="15" t="s">
        <v>138</v>
      </c>
      <c r="G288" s="18" t="s">
        <v>293</v>
      </c>
      <c r="H288" s="7" t="s">
        <v>292</v>
      </c>
      <c r="I288" s="15" t="s">
        <v>294</v>
      </c>
      <c r="J288" s="20" t="s">
        <v>10</v>
      </c>
    </row>
    <row r="289" spans="2:10" ht="12" customHeight="1" x14ac:dyDescent="0.3">
      <c r="B289" s="17">
        <v>283</v>
      </c>
      <c r="C289" s="11" t="s">
        <v>3184</v>
      </c>
      <c r="D289" s="5" t="s">
        <v>345</v>
      </c>
      <c r="E289" s="7" t="s">
        <v>345</v>
      </c>
      <c r="F289" s="15" t="s">
        <v>138</v>
      </c>
      <c r="G289" s="18" t="s">
        <v>347</v>
      </c>
      <c r="H289" s="7" t="s">
        <v>346</v>
      </c>
      <c r="I289" s="15" t="s">
        <v>348</v>
      </c>
      <c r="J289" s="20" t="s">
        <v>10</v>
      </c>
    </row>
    <row r="290" spans="2:10" ht="12" customHeight="1" x14ac:dyDescent="0.3">
      <c r="B290" s="17">
        <v>284</v>
      </c>
      <c r="C290" s="11" t="s">
        <v>3184</v>
      </c>
      <c r="D290" s="5" t="s">
        <v>574</v>
      </c>
      <c r="E290" s="7" t="s">
        <v>3248</v>
      </c>
      <c r="F290" s="15" t="s">
        <v>138</v>
      </c>
      <c r="G290" s="18" t="s">
        <v>347</v>
      </c>
      <c r="H290" s="7" t="s">
        <v>575</v>
      </c>
      <c r="I290" s="15" t="s">
        <v>576</v>
      </c>
      <c r="J290" s="20" t="s">
        <v>10</v>
      </c>
    </row>
    <row r="291" spans="2:10" ht="12" customHeight="1" x14ac:dyDescent="0.3">
      <c r="B291" s="17">
        <v>285</v>
      </c>
      <c r="C291" s="11" t="s">
        <v>3184</v>
      </c>
      <c r="D291" s="5" t="s">
        <v>577</v>
      </c>
      <c r="E291" s="7" t="s">
        <v>3248</v>
      </c>
      <c r="F291" s="15" t="s">
        <v>138</v>
      </c>
      <c r="G291" s="18" t="s">
        <v>347</v>
      </c>
      <c r="H291" s="7" t="s">
        <v>578</v>
      </c>
      <c r="I291" s="15" t="s">
        <v>579</v>
      </c>
      <c r="J291" s="20" t="s">
        <v>10</v>
      </c>
    </row>
    <row r="292" spans="2:10" ht="12" customHeight="1" x14ac:dyDescent="0.3">
      <c r="B292" s="17">
        <v>286</v>
      </c>
      <c r="C292" s="11" t="s">
        <v>3184</v>
      </c>
      <c r="D292" s="5" t="s">
        <v>3663</v>
      </c>
      <c r="E292" s="7" t="s">
        <v>3663</v>
      </c>
      <c r="F292" s="15" t="s">
        <v>138</v>
      </c>
      <c r="G292" s="18" t="s">
        <v>3664</v>
      </c>
      <c r="H292" s="7" t="s">
        <v>3665</v>
      </c>
      <c r="I292" s="15" t="s">
        <v>3707</v>
      </c>
      <c r="J292" s="20" t="s">
        <v>10</v>
      </c>
    </row>
    <row r="293" spans="2:10" ht="12" customHeight="1" x14ac:dyDescent="0.3">
      <c r="B293" s="17">
        <v>287</v>
      </c>
      <c r="C293" s="11" t="s">
        <v>3184</v>
      </c>
      <c r="D293" s="5" t="s">
        <v>4474</v>
      </c>
      <c r="E293" s="7" t="s">
        <v>4474</v>
      </c>
      <c r="F293" s="15" t="s">
        <v>138</v>
      </c>
      <c r="G293" s="18" t="s">
        <v>1449</v>
      </c>
      <c r="H293" s="7" t="s">
        <v>3943</v>
      </c>
      <c r="I293" s="15" t="s">
        <v>3708</v>
      </c>
      <c r="J293" s="20" t="s">
        <v>10</v>
      </c>
    </row>
    <row r="294" spans="2:10" ht="12" customHeight="1" x14ac:dyDescent="0.3">
      <c r="B294" s="17">
        <v>288</v>
      </c>
      <c r="C294" s="11" t="s">
        <v>3184</v>
      </c>
      <c r="D294" s="5" t="s">
        <v>957</v>
      </c>
      <c r="E294" s="7" t="s">
        <v>3213</v>
      </c>
      <c r="F294" s="15" t="s">
        <v>138</v>
      </c>
      <c r="G294" s="18" t="s">
        <v>347</v>
      </c>
      <c r="H294" s="7" t="s">
        <v>958</v>
      </c>
      <c r="I294" s="15" t="s">
        <v>4264</v>
      </c>
      <c r="J294" s="20" t="s">
        <v>10</v>
      </c>
    </row>
    <row r="295" spans="2:10" ht="12" customHeight="1" x14ac:dyDescent="0.3">
      <c r="B295" s="17">
        <v>289</v>
      </c>
      <c r="C295" s="11" t="s">
        <v>3184</v>
      </c>
      <c r="D295" s="5" t="s">
        <v>3284</v>
      </c>
      <c r="E295" s="7" t="s">
        <v>3284</v>
      </c>
      <c r="F295" s="15" t="s">
        <v>138</v>
      </c>
      <c r="G295" s="18" t="s">
        <v>3896</v>
      </c>
      <c r="H295" s="7" t="s">
        <v>3944</v>
      </c>
      <c r="I295" s="15" t="s">
        <v>3709</v>
      </c>
      <c r="J295" s="20" t="s">
        <v>10</v>
      </c>
    </row>
    <row r="296" spans="2:10" ht="12" customHeight="1" x14ac:dyDescent="0.3">
      <c r="B296" s="17">
        <v>290</v>
      </c>
      <c r="C296" s="11" t="s">
        <v>3184</v>
      </c>
      <c r="D296" s="5" t="s">
        <v>1447</v>
      </c>
      <c r="E296" s="7" t="s">
        <v>3248</v>
      </c>
      <c r="F296" s="15" t="s">
        <v>138</v>
      </c>
      <c r="G296" s="18" t="s">
        <v>1449</v>
      </c>
      <c r="H296" s="7" t="s">
        <v>1448</v>
      </c>
      <c r="I296" s="15" t="s">
        <v>1450</v>
      </c>
      <c r="J296" s="20" t="s">
        <v>10</v>
      </c>
    </row>
    <row r="297" spans="2:10" ht="12" customHeight="1" x14ac:dyDescent="0.3">
      <c r="B297" s="17">
        <v>291</v>
      </c>
      <c r="C297" s="11" t="s">
        <v>3184</v>
      </c>
      <c r="D297" s="5" t="s">
        <v>2208</v>
      </c>
      <c r="E297" s="7" t="s">
        <v>2208</v>
      </c>
      <c r="F297" s="15" t="s">
        <v>138</v>
      </c>
      <c r="G297" s="18" t="s">
        <v>2210</v>
      </c>
      <c r="H297" s="7" t="s">
        <v>2209</v>
      </c>
      <c r="I297" s="15" t="s">
        <v>2211</v>
      </c>
      <c r="J297" s="20" t="s">
        <v>10</v>
      </c>
    </row>
    <row r="298" spans="2:10" ht="12" customHeight="1" x14ac:dyDescent="0.3">
      <c r="B298" s="17">
        <v>292</v>
      </c>
      <c r="C298" s="11" t="s">
        <v>3184</v>
      </c>
      <c r="D298" s="5" t="s">
        <v>2505</v>
      </c>
      <c r="E298" s="7" t="s">
        <v>4422</v>
      </c>
      <c r="F298" s="15" t="s">
        <v>138</v>
      </c>
      <c r="G298" s="18" t="s">
        <v>2507</v>
      </c>
      <c r="H298" s="7" t="s">
        <v>2506</v>
      </c>
      <c r="I298" s="15" t="s">
        <v>2508</v>
      </c>
      <c r="J298" s="20" t="s">
        <v>10</v>
      </c>
    </row>
    <row r="299" spans="2:10" ht="12" customHeight="1" x14ac:dyDescent="0.3">
      <c r="B299" s="17">
        <v>293</v>
      </c>
      <c r="C299" s="11" t="s">
        <v>3184</v>
      </c>
      <c r="D299" s="5" t="s">
        <v>2521</v>
      </c>
      <c r="E299" s="7" t="s">
        <v>4405</v>
      </c>
      <c r="F299" s="15" t="s">
        <v>138</v>
      </c>
      <c r="G299" s="18" t="s">
        <v>347</v>
      </c>
      <c r="H299" s="7" t="s">
        <v>2522</v>
      </c>
      <c r="I299" s="15" t="s">
        <v>2523</v>
      </c>
      <c r="J299" s="20" t="s">
        <v>10</v>
      </c>
    </row>
    <row r="300" spans="2:10" ht="12" customHeight="1" x14ac:dyDescent="0.3">
      <c r="B300" s="17">
        <v>294</v>
      </c>
      <c r="C300" s="11" t="s">
        <v>3184</v>
      </c>
      <c r="D300" s="5" t="s">
        <v>3626</v>
      </c>
      <c r="E300" s="7" t="s">
        <v>4459</v>
      </c>
      <c r="F300" s="15" t="s">
        <v>138</v>
      </c>
      <c r="G300" s="18" t="s">
        <v>3638</v>
      </c>
      <c r="H300" s="7" t="s">
        <v>3639</v>
      </c>
      <c r="I300" s="15" t="s">
        <v>4444</v>
      </c>
      <c r="J300" s="20" t="s">
        <v>10</v>
      </c>
    </row>
    <row r="301" spans="2:10" ht="12" customHeight="1" x14ac:dyDescent="0.3">
      <c r="B301" s="17">
        <v>295</v>
      </c>
      <c r="C301" s="11" t="s">
        <v>3184</v>
      </c>
      <c r="D301" s="5" t="s">
        <v>2657</v>
      </c>
      <c r="E301" s="7" t="s">
        <v>4423</v>
      </c>
      <c r="F301" s="15" t="s">
        <v>138</v>
      </c>
      <c r="G301" s="18" t="s">
        <v>2650</v>
      </c>
      <c r="H301" s="7" t="s">
        <v>2650</v>
      </c>
      <c r="I301" s="15" t="s">
        <v>2658</v>
      </c>
      <c r="J301" s="20" t="s">
        <v>10</v>
      </c>
    </row>
    <row r="302" spans="2:10" ht="12" customHeight="1" x14ac:dyDescent="0.3">
      <c r="B302" s="17">
        <v>296</v>
      </c>
      <c r="C302" s="11" t="s">
        <v>3184</v>
      </c>
      <c r="D302" s="5" t="s">
        <v>2659</v>
      </c>
      <c r="E302" s="7" t="s">
        <v>4423</v>
      </c>
      <c r="F302" s="15" t="s">
        <v>138</v>
      </c>
      <c r="G302" s="18" t="s">
        <v>2660</v>
      </c>
      <c r="H302" s="7" t="s">
        <v>2660</v>
      </c>
      <c r="I302" s="15" t="s">
        <v>2661</v>
      </c>
      <c r="J302" s="20" t="s">
        <v>10</v>
      </c>
    </row>
    <row r="303" spans="2:10" ht="12" customHeight="1" x14ac:dyDescent="0.3">
      <c r="B303" s="17">
        <v>297</v>
      </c>
      <c r="C303" s="11" t="s">
        <v>3184</v>
      </c>
      <c r="D303" s="5" t="s">
        <v>3066</v>
      </c>
      <c r="E303" s="7" t="s">
        <v>4423</v>
      </c>
      <c r="F303" s="15" t="s">
        <v>138</v>
      </c>
      <c r="G303" s="18" t="s">
        <v>2507</v>
      </c>
      <c r="H303" s="7" t="s">
        <v>3094</v>
      </c>
      <c r="I303" s="15" t="s">
        <v>3859</v>
      </c>
      <c r="J303" s="20" t="s">
        <v>10</v>
      </c>
    </row>
    <row r="304" spans="2:10" ht="12" customHeight="1" x14ac:dyDescent="0.3">
      <c r="B304" s="17">
        <v>298</v>
      </c>
      <c r="C304" s="11" t="s">
        <v>3184</v>
      </c>
      <c r="D304" s="5" t="s">
        <v>2879</v>
      </c>
      <c r="E304" s="7" t="s">
        <v>3251</v>
      </c>
      <c r="F304" s="15" t="s">
        <v>138</v>
      </c>
      <c r="G304" s="18" t="s">
        <v>347</v>
      </c>
      <c r="H304" s="7" t="s">
        <v>2880</v>
      </c>
      <c r="I304" s="15" t="s">
        <v>3710</v>
      </c>
      <c r="J304" s="20" t="s">
        <v>10</v>
      </c>
    </row>
    <row r="305" spans="2:10" ht="12" customHeight="1" x14ac:dyDescent="0.3">
      <c r="B305" s="17">
        <v>299</v>
      </c>
      <c r="C305" s="11" t="s">
        <v>3184</v>
      </c>
      <c r="D305" s="5" t="s">
        <v>4585</v>
      </c>
      <c r="E305" s="7" t="s">
        <v>4586</v>
      </c>
      <c r="F305" s="15" t="s">
        <v>138</v>
      </c>
      <c r="G305" s="18" t="s">
        <v>3896</v>
      </c>
      <c r="H305" s="7" t="s">
        <v>4587</v>
      </c>
      <c r="I305" s="15" t="s">
        <v>4588</v>
      </c>
      <c r="J305" s="20" t="s">
        <v>10</v>
      </c>
    </row>
    <row r="306" spans="2:10" ht="12" customHeight="1" x14ac:dyDescent="0.3">
      <c r="B306" s="17">
        <v>300</v>
      </c>
      <c r="C306" s="11" t="s">
        <v>3184</v>
      </c>
      <c r="D306" s="5" t="s">
        <v>3326</v>
      </c>
      <c r="E306" s="7" t="s">
        <v>3326</v>
      </c>
      <c r="F306" s="15" t="s">
        <v>138</v>
      </c>
      <c r="G306" s="18" t="s">
        <v>184</v>
      </c>
      <c r="H306" s="7" t="s">
        <v>3945</v>
      </c>
      <c r="I306" s="11" t="s">
        <v>3711</v>
      </c>
      <c r="J306" s="20" t="s">
        <v>10</v>
      </c>
    </row>
    <row r="307" spans="2:10" ht="12" customHeight="1" x14ac:dyDescent="0.3">
      <c r="B307" s="17">
        <v>301</v>
      </c>
      <c r="C307" s="11" t="s">
        <v>3184</v>
      </c>
      <c r="D307" s="5" t="s">
        <v>2571</v>
      </c>
      <c r="E307" s="7" t="s">
        <v>2571</v>
      </c>
      <c r="F307" s="15" t="s">
        <v>138</v>
      </c>
      <c r="G307" s="18" t="s">
        <v>347</v>
      </c>
      <c r="H307" s="7" t="s">
        <v>2572</v>
      </c>
      <c r="I307" s="11" t="s">
        <v>2573</v>
      </c>
      <c r="J307" s="20" t="s">
        <v>10</v>
      </c>
    </row>
    <row r="308" spans="2:10" ht="12" customHeight="1" x14ac:dyDescent="0.3">
      <c r="B308" s="17">
        <v>302</v>
      </c>
      <c r="C308" s="11" t="s">
        <v>3184</v>
      </c>
      <c r="D308" s="5" t="s">
        <v>15</v>
      </c>
      <c r="E308" s="7" t="s">
        <v>4424</v>
      </c>
      <c r="F308" s="15" t="s">
        <v>11</v>
      </c>
      <c r="G308" s="18" t="s">
        <v>17</v>
      </c>
      <c r="H308" s="7" t="s">
        <v>16</v>
      </c>
      <c r="I308" s="15" t="s">
        <v>18</v>
      </c>
      <c r="J308" s="20" t="s">
        <v>10</v>
      </c>
    </row>
    <row r="309" spans="2:10" ht="12" customHeight="1" x14ac:dyDescent="0.3">
      <c r="B309" s="17">
        <v>303</v>
      </c>
      <c r="C309" s="11" t="s">
        <v>3184</v>
      </c>
      <c r="D309" s="5" t="s">
        <v>29</v>
      </c>
      <c r="E309" s="7" t="s">
        <v>3213</v>
      </c>
      <c r="F309" s="15" t="s">
        <v>11</v>
      </c>
      <c r="G309" s="18" t="s">
        <v>17</v>
      </c>
      <c r="H309" s="7" t="s">
        <v>30</v>
      </c>
      <c r="I309" s="11" t="s">
        <v>4270</v>
      </c>
      <c r="J309" s="20" t="s">
        <v>10</v>
      </c>
    </row>
    <row r="310" spans="2:10" ht="12" customHeight="1" x14ac:dyDescent="0.3">
      <c r="B310" s="17">
        <v>304</v>
      </c>
      <c r="C310" s="11" t="s">
        <v>3184</v>
      </c>
      <c r="D310" s="5" t="s">
        <v>49</v>
      </c>
      <c r="E310" s="7" t="s">
        <v>3213</v>
      </c>
      <c r="F310" s="15" t="s">
        <v>11</v>
      </c>
      <c r="G310" s="18" t="s">
        <v>2531</v>
      </c>
      <c r="H310" s="7" t="s">
        <v>50</v>
      </c>
      <c r="I310" s="15" t="s">
        <v>4271</v>
      </c>
      <c r="J310" s="20" t="s">
        <v>10</v>
      </c>
    </row>
    <row r="311" spans="2:10" ht="12" customHeight="1" x14ac:dyDescent="0.3">
      <c r="B311" s="17">
        <v>305</v>
      </c>
      <c r="C311" s="11" t="s">
        <v>3184</v>
      </c>
      <c r="D311" s="5" t="s">
        <v>115</v>
      </c>
      <c r="E311" s="7" t="s">
        <v>115</v>
      </c>
      <c r="F311" s="15" t="s">
        <v>11</v>
      </c>
      <c r="G311" s="18" t="s">
        <v>17</v>
      </c>
      <c r="H311" s="7" t="s">
        <v>116</v>
      </c>
      <c r="I311" s="15" t="s">
        <v>117</v>
      </c>
      <c r="J311" s="20" t="s">
        <v>10</v>
      </c>
    </row>
    <row r="312" spans="2:10" ht="12" customHeight="1" x14ac:dyDescent="0.3">
      <c r="B312" s="17">
        <v>306</v>
      </c>
      <c r="C312" s="11" t="s">
        <v>3184</v>
      </c>
      <c r="D312" s="5" t="s">
        <v>135</v>
      </c>
      <c r="E312" s="7" t="s">
        <v>135</v>
      </c>
      <c r="F312" s="15" t="s">
        <v>11</v>
      </c>
      <c r="G312" s="18" t="s">
        <v>17</v>
      </c>
      <c r="H312" s="7" t="s">
        <v>136</v>
      </c>
      <c r="I312" s="15" t="s">
        <v>137</v>
      </c>
      <c r="J312" s="20" t="s">
        <v>10</v>
      </c>
    </row>
    <row r="313" spans="2:10" ht="12" customHeight="1" x14ac:dyDescent="0.3">
      <c r="B313" s="17">
        <v>307</v>
      </c>
      <c r="C313" s="11" t="s">
        <v>3184</v>
      </c>
      <c r="D313" s="5" t="s">
        <v>3267</v>
      </c>
      <c r="E313" s="7" t="s">
        <v>3267</v>
      </c>
      <c r="F313" s="15" t="s">
        <v>11</v>
      </c>
      <c r="G313" s="18" t="s">
        <v>3899</v>
      </c>
      <c r="H313" s="7" t="s">
        <v>3946</v>
      </c>
      <c r="I313" s="15" t="s">
        <v>3712</v>
      </c>
      <c r="J313" s="20" t="s">
        <v>10</v>
      </c>
    </row>
    <row r="314" spans="2:10" ht="12" customHeight="1" x14ac:dyDescent="0.3">
      <c r="B314" s="17">
        <v>308</v>
      </c>
      <c r="C314" s="11" t="s">
        <v>3184</v>
      </c>
      <c r="D314" s="5" t="s">
        <v>165</v>
      </c>
      <c r="E314" s="7" t="s">
        <v>4395</v>
      </c>
      <c r="F314" s="15" t="s">
        <v>11</v>
      </c>
      <c r="G314" s="18" t="s">
        <v>167</v>
      </c>
      <c r="H314" s="7" t="s">
        <v>166</v>
      </c>
      <c r="I314" s="15" t="s">
        <v>168</v>
      </c>
      <c r="J314" s="20" t="s">
        <v>10</v>
      </c>
    </row>
    <row r="315" spans="2:10" ht="12" customHeight="1" x14ac:dyDescent="0.3">
      <c r="B315" s="17">
        <v>309</v>
      </c>
      <c r="C315" s="11" t="s">
        <v>3184</v>
      </c>
      <c r="D315" s="5" t="s">
        <v>171</v>
      </c>
      <c r="E315" s="7" t="s">
        <v>4425</v>
      </c>
      <c r="F315" s="15" t="s">
        <v>11</v>
      </c>
      <c r="G315" s="18" t="s">
        <v>173</v>
      </c>
      <c r="H315" s="7" t="s">
        <v>172</v>
      </c>
      <c r="I315" s="15" t="s">
        <v>174</v>
      </c>
      <c r="J315" s="20" t="s">
        <v>10</v>
      </c>
    </row>
    <row r="316" spans="2:10" ht="12" customHeight="1" x14ac:dyDescent="0.3">
      <c r="B316" s="17">
        <v>310</v>
      </c>
      <c r="C316" s="11" t="s">
        <v>3184</v>
      </c>
      <c r="D316" s="5" t="s">
        <v>2446</v>
      </c>
      <c r="E316" s="7" t="s">
        <v>2446</v>
      </c>
      <c r="F316" s="15" t="s">
        <v>11</v>
      </c>
      <c r="G316" s="18" t="s">
        <v>648</v>
      </c>
      <c r="H316" s="7" t="s">
        <v>2447</v>
      </c>
      <c r="I316" s="15" t="s">
        <v>868</v>
      </c>
      <c r="J316" s="20" t="s">
        <v>10</v>
      </c>
    </row>
    <row r="317" spans="2:10" ht="12" customHeight="1" x14ac:dyDescent="0.3">
      <c r="B317" s="17">
        <v>311</v>
      </c>
      <c r="C317" s="11" t="s">
        <v>3184</v>
      </c>
      <c r="D317" s="5" t="s">
        <v>2565</v>
      </c>
      <c r="E317" s="7" t="s">
        <v>2535</v>
      </c>
      <c r="F317" s="15" t="s">
        <v>11</v>
      </c>
      <c r="G317" s="18" t="s">
        <v>407</v>
      </c>
      <c r="H317" s="7" t="s">
        <v>2566</v>
      </c>
      <c r="I317" s="11" t="s">
        <v>2567</v>
      </c>
      <c r="J317" s="20" t="s">
        <v>10</v>
      </c>
    </row>
    <row r="318" spans="2:10" ht="12" customHeight="1" x14ac:dyDescent="0.3">
      <c r="B318" s="17">
        <v>312</v>
      </c>
      <c r="C318" s="11" t="s">
        <v>3184</v>
      </c>
      <c r="D318" s="5" t="s">
        <v>199</v>
      </c>
      <c r="E318" s="7" t="s">
        <v>199</v>
      </c>
      <c r="F318" s="15" t="s">
        <v>11</v>
      </c>
      <c r="G318" s="18" t="s">
        <v>17</v>
      </c>
      <c r="H318" s="7" t="s">
        <v>200</v>
      </c>
      <c r="I318" s="15" t="s">
        <v>201</v>
      </c>
      <c r="J318" s="20" t="s">
        <v>10</v>
      </c>
    </row>
    <row r="319" spans="2:10" ht="12" customHeight="1" x14ac:dyDescent="0.3">
      <c r="B319" s="17">
        <v>313</v>
      </c>
      <c r="C319" s="11" t="s">
        <v>3184</v>
      </c>
      <c r="D319" s="5" t="s">
        <v>202</v>
      </c>
      <c r="E319" s="7" t="s">
        <v>202</v>
      </c>
      <c r="F319" s="15" t="s">
        <v>11</v>
      </c>
      <c r="G319" s="18" t="s">
        <v>3900</v>
      </c>
      <c r="H319" s="7" t="s">
        <v>203</v>
      </c>
      <c r="I319" s="11" t="s">
        <v>204</v>
      </c>
      <c r="J319" s="20" t="s">
        <v>10</v>
      </c>
    </row>
    <row r="320" spans="2:10" ht="12" customHeight="1" x14ac:dyDescent="0.3">
      <c r="B320" s="17">
        <v>314</v>
      </c>
      <c r="C320" s="11" t="s">
        <v>3184</v>
      </c>
      <c r="D320" s="5" t="s">
        <v>3065</v>
      </c>
      <c r="E320" s="7" t="s">
        <v>4426</v>
      </c>
      <c r="F320" s="15" t="s">
        <v>11</v>
      </c>
      <c r="G320" s="18" t="s">
        <v>407</v>
      </c>
      <c r="H320" s="7" t="s">
        <v>3947</v>
      </c>
      <c r="I320" s="15" t="s">
        <v>3093</v>
      </c>
      <c r="J320" s="20" t="s">
        <v>10</v>
      </c>
    </row>
    <row r="321" spans="2:10" ht="12" customHeight="1" x14ac:dyDescent="0.3">
      <c r="B321" s="17">
        <v>315</v>
      </c>
      <c r="C321" s="11" t="s">
        <v>3184</v>
      </c>
      <c r="D321" s="5" t="s">
        <v>215</v>
      </c>
      <c r="E321" s="7" t="s">
        <v>3246</v>
      </c>
      <c r="F321" s="15" t="s">
        <v>11</v>
      </c>
      <c r="G321" s="18" t="s">
        <v>217</v>
      </c>
      <c r="H321" s="7" t="s">
        <v>216</v>
      </c>
      <c r="I321" s="15" t="s">
        <v>218</v>
      </c>
      <c r="J321" s="20" t="s">
        <v>10</v>
      </c>
    </row>
    <row r="322" spans="2:10" ht="12" customHeight="1" x14ac:dyDescent="0.3">
      <c r="B322" s="17">
        <v>316</v>
      </c>
      <c r="C322" s="11" t="s">
        <v>3184</v>
      </c>
      <c r="D322" s="5" t="s">
        <v>249</v>
      </c>
      <c r="E322" s="7" t="s">
        <v>3227</v>
      </c>
      <c r="F322" s="15" t="s">
        <v>11</v>
      </c>
      <c r="G322" s="18" t="s">
        <v>251</v>
      </c>
      <c r="H322" s="7" t="s">
        <v>250</v>
      </c>
      <c r="I322" s="15" t="s">
        <v>252</v>
      </c>
      <c r="J322" s="20" t="s">
        <v>10</v>
      </c>
    </row>
    <row r="323" spans="2:10" ht="12" customHeight="1" x14ac:dyDescent="0.3">
      <c r="B323" s="17">
        <v>317</v>
      </c>
      <c r="C323" s="11" t="s">
        <v>3184</v>
      </c>
      <c r="D323" s="5" t="s">
        <v>284</v>
      </c>
      <c r="E323" s="7" t="s">
        <v>284</v>
      </c>
      <c r="F323" s="15" t="s">
        <v>11</v>
      </c>
      <c r="G323" s="18" t="s">
        <v>286</v>
      </c>
      <c r="H323" s="7" t="s">
        <v>285</v>
      </c>
      <c r="I323" s="15" t="s">
        <v>287</v>
      </c>
      <c r="J323" s="20" t="s">
        <v>10</v>
      </c>
    </row>
    <row r="324" spans="2:10" ht="12" customHeight="1" x14ac:dyDescent="0.3">
      <c r="B324" s="17">
        <v>318</v>
      </c>
      <c r="C324" s="11" t="s">
        <v>3184</v>
      </c>
      <c r="D324" s="5" t="s">
        <v>367</v>
      </c>
      <c r="E324" s="7" t="s">
        <v>3227</v>
      </c>
      <c r="F324" s="15" t="s">
        <v>11</v>
      </c>
      <c r="G324" s="18" t="s">
        <v>2531</v>
      </c>
      <c r="H324" s="7" t="s">
        <v>368</v>
      </c>
      <c r="I324" s="15" t="s">
        <v>369</v>
      </c>
      <c r="J324" s="20" t="s">
        <v>10</v>
      </c>
    </row>
    <row r="325" spans="2:10" ht="12" customHeight="1" x14ac:dyDescent="0.3">
      <c r="B325" s="17">
        <v>319</v>
      </c>
      <c r="C325" s="11" t="s">
        <v>3184</v>
      </c>
      <c r="D325" s="5" t="s">
        <v>381</v>
      </c>
      <c r="E325" s="7" t="s">
        <v>4460</v>
      </c>
      <c r="F325" s="15" t="s">
        <v>11</v>
      </c>
      <c r="G325" s="18" t="s">
        <v>224</v>
      </c>
      <c r="H325" s="7" t="s">
        <v>382</v>
      </c>
      <c r="I325" s="15" t="s">
        <v>4442</v>
      </c>
      <c r="J325" s="20" t="s">
        <v>10</v>
      </c>
    </row>
    <row r="326" spans="2:10" ht="12" customHeight="1" x14ac:dyDescent="0.3">
      <c r="B326" s="17">
        <v>320</v>
      </c>
      <c r="C326" s="11" t="s">
        <v>3184</v>
      </c>
      <c r="D326" s="5" t="s">
        <v>4363</v>
      </c>
      <c r="E326" s="7" t="s">
        <v>4363</v>
      </c>
      <c r="F326" s="15" t="s">
        <v>11</v>
      </c>
      <c r="G326" s="18" t="s">
        <v>118</v>
      </c>
      <c r="H326" s="7" t="s">
        <v>3641</v>
      </c>
      <c r="I326" s="15" t="s">
        <v>3860</v>
      </c>
      <c r="J326" s="20" t="s">
        <v>10</v>
      </c>
    </row>
    <row r="327" spans="2:10" ht="12" customHeight="1" x14ac:dyDescent="0.3">
      <c r="B327" s="17">
        <v>321</v>
      </c>
      <c r="C327" s="11" t="s">
        <v>3184</v>
      </c>
      <c r="D327" s="5" t="s">
        <v>3138</v>
      </c>
      <c r="E327" s="7" t="s">
        <v>3138</v>
      </c>
      <c r="F327" s="15" t="s">
        <v>11</v>
      </c>
      <c r="G327" s="18" t="s">
        <v>17</v>
      </c>
      <c r="H327" s="7" t="s">
        <v>3948</v>
      </c>
      <c r="I327" s="15" t="s">
        <v>3713</v>
      </c>
      <c r="J327" s="20" t="s">
        <v>10</v>
      </c>
    </row>
    <row r="328" spans="2:10" ht="12" customHeight="1" x14ac:dyDescent="0.3">
      <c r="B328" s="17">
        <v>322</v>
      </c>
      <c r="C328" s="11" t="s">
        <v>3184</v>
      </c>
      <c r="D328" s="5" t="s">
        <v>397</v>
      </c>
      <c r="E328" s="7" t="s">
        <v>3251</v>
      </c>
      <c r="F328" s="15" t="s">
        <v>11</v>
      </c>
      <c r="G328" s="18" t="s">
        <v>3898</v>
      </c>
      <c r="H328" s="7" t="s">
        <v>398</v>
      </c>
      <c r="I328" s="15" t="s">
        <v>399</v>
      </c>
      <c r="J328" s="20" t="s">
        <v>10</v>
      </c>
    </row>
    <row r="329" spans="2:10" ht="12" customHeight="1" x14ac:dyDescent="0.3">
      <c r="B329" s="17">
        <v>323</v>
      </c>
      <c r="C329" s="11" t="s">
        <v>3184</v>
      </c>
      <c r="D329" s="5" t="s">
        <v>405</v>
      </c>
      <c r="E329" s="7" t="s">
        <v>4427</v>
      </c>
      <c r="F329" s="15" t="s">
        <v>11</v>
      </c>
      <c r="G329" s="18" t="s">
        <v>407</v>
      </c>
      <c r="H329" s="7" t="s">
        <v>406</v>
      </c>
      <c r="I329" s="15" t="s">
        <v>408</v>
      </c>
      <c r="J329" s="20" t="s">
        <v>10</v>
      </c>
    </row>
    <row r="330" spans="2:10" ht="12" customHeight="1" x14ac:dyDescent="0.3">
      <c r="B330" s="17">
        <v>324</v>
      </c>
      <c r="C330" s="11" t="s">
        <v>3184</v>
      </c>
      <c r="D330" s="5" t="s">
        <v>468</v>
      </c>
      <c r="E330" s="7" t="s">
        <v>3246</v>
      </c>
      <c r="F330" s="15" t="s">
        <v>11</v>
      </c>
      <c r="G330" s="18" t="s">
        <v>97</v>
      </c>
      <c r="H330" s="7" t="s">
        <v>469</v>
      </c>
      <c r="I330" s="15" t="s">
        <v>470</v>
      </c>
      <c r="J330" s="20" t="s">
        <v>10</v>
      </c>
    </row>
    <row r="331" spans="2:10" ht="12" customHeight="1" x14ac:dyDescent="0.3">
      <c r="B331" s="17">
        <v>325</v>
      </c>
      <c r="C331" s="11" t="s">
        <v>3184</v>
      </c>
      <c r="D331" s="5" t="s">
        <v>523</v>
      </c>
      <c r="E331" s="7" t="s">
        <v>4428</v>
      </c>
      <c r="F331" s="15" t="s">
        <v>11</v>
      </c>
      <c r="G331" s="18" t="s">
        <v>167</v>
      </c>
      <c r="H331" s="7" t="s">
        <v>524</v>
      </c>
      <c r="I331" s="15" t="s">
        <v>525</v>
      </c>
      <c r="J331" s="20" t="s">
        <v>10</v>
      </c>
    </row>
    <row r="332" spans="2:10" ht="12" customHeight="1" x14ac:dyDescent="0.3">
      <c r="B332" s="17">
        <v>326</v>
      </c>
      <c r="C332" s="11" t="s">
        <v>3184</v>
      </c>
      <c r="D332" s="5" t="s">
        <v>532</v>
      </c>
      <c r="E332" s="7" t="s">
        <v>3246</v>
      </c>
      <c r="F332" s="15" t="s">
        <v>11</v>
      </c>
      <c r="G332" s="18" t="s">
        <v>534</v>
      </c>
      <c r="H332" s="7" t="s">
        <v>533</v>
      </c>
      <c r="I332" s="15" t="s">
        <v>535</v>
      </c>
      <c r="J332" s="20" t="s">
        <v>10</v>
      </c>
    </row>
    <row r="333" spans="2:10" ht="12" customHeight="1" x14ac:dyDescent="0.3">
      <c r="B333" s="17">
        <v>327</v>
      </c>
      <c r="C333" s="11" t="s">
        <v>3184</v>
      </c>
      <c r="D333" s="5" t="s">
        <v>589</v>
      </c>
      <c r="E333" s="7" t="s">
        <v>3248</v>
      </c>
      <c r="F333" s="15" t="s">
        <v>11</v>
      </c>
      <c r="G333" s="18" t="s">
        <v>2531</v>
      </c>
      <c r="H333" s="7" t="s">
        <v>590</v>
      </c>
      <c r="I333" s="15" t="s">
        <v>591</v>
      </c>
      <c r="J333" s="20" t="s">
        <v>10</v>
      </c>
    </row>
    <row r="334" spans="2:10" ht="12" customHeight="1" x14ac:dyDescent="0.3">
      <c r="B334" s="17">
        <v>328</v>
      </c>
      <c r="C334" s="11" t="s">
        <v>3184</v>
      </c>
      <c r="D334" s="5" t="s">
        <v>3110</v>
      </c>
      <c r="E334" s="7" t="s">
        <v>3110</v>
      </c>
      <c r="F334" s="15" t="s">
        <v>11</v>
      </c>
      <c r="G334" s="18" t="s">
        <v>118</v>
      </c>
      <c r="H334" s="7" t="s">
        <v>3949</v>
      </c>
      <c r="I334" s="15" t="s">
        <v>3714</v>
      </c>
      <c r="J334" s="20" t="s">
        <v>10</v>
      </c>
    </row>
    <row r="335" spans="2:10" ht="12" customHeight="1" x14ac:dyDescent="0.3">
      <c r="B335" s="17">
        <v>329</v>
      </c>
      <c r="C335" s="11" t="s">
        <v>3184</v>
      </c>
      <c r="D335" s="5" t="s">
        <v>646</v>
      </c>
      <c r="E335" s="7" t="s">
        <v>3227</v>
      </c>
      <c r="F335" s="15" t="s">
        <v>11</v>
      </c>
      <c r="G335" s="18" t="s">
        <v>648</v>
      </c>
      <c r="H335" s="7" t="s">
        <v>647</v>
      </c>
      <c r="I335" s="15" t="s">
        <v>649</v>
      </c>
      <c r="J335" s="20" t="s">
        <v>10</v>
      </c>
    </row>
    <row r="336" spans="2:10" ht="12" customHeight="1" x14ac:dyDescent="0.3">
      <c r="B336" s="17">
        <v>330</v>
      </c>
      <c r="C336" s="11" t="s">
        <v>3184</v>
      </c>
      <c r="D336" s="5" t="s">
        <v>3273</v>
      </c>
      <c r="E336" s="7" t="s">
        <v>3227</v>
      </c>
      <c r="F336" s="15" t="s">
        <v>11</v>
      </c>
      <c r="G336" s="18" t="s">
        <v>3901</v>
      </c>
      <c r="H336" s="7" t="s">
        <v>3950</v>
      </c>
      <c r="I336" s="15" t="s">
        <v>3715</v>
      </c>
      <c r="J336" s="20" t="s">
        <v>10</v>
      </c>
    </row>
    <row r="337" spans="2:10" ht="12" customHeight="1" x14ac:dyDescent="0.3">
      <c r="B337" s="17">
        <v>331</v>
      </c>
      <c r="C337" s="11" t="s">
        <v>3184</v>
      </c>
      <c r="D337" s="5" t="s">
        <v>650</v>
      </c>
      <c r="E337" s="7" t="s">
        <v>3227</v>
      </c>
      <c r="F337" s="15" t="s">
        <v>11</v>
      </c>
      <c r="G337" s="18" t="s">
        <v>173</v>
      </c>
      <c r="H337" s="7" t="s">
        <v>651</v>
      </c>
      <c r="I337" s="11" t="s">
        <v>652</v>
      </c>
      <c r="J337" s="20" t="s">
        <v>10</v>
      </c>
    </row>
    <row r="338" spans="2:10" ht="12" customHeight="1" x14ac:dyDescent="0.3">
      <c r="B338" s="17">
        <v>332</v>
      </c>
      <c r="C338" s="11" t="s">
        <v>3184</v>
      </c>
      <c r="D338" s="5" t="s">
        <v>685</v>
      </c>
      <c r="E338" s="7" t="s">
        <v>682</v>
      </c>
      <c r="F338" s="15" t="s">
        <v>11</v>
      </c>
      <c r="G338" s="18" t="s">
        <v>534</v>
      </c>
      <c r="H338" s="7" t="s">
        <v>686</v>
      </c>
      <c r="I338" s="11" t="s">
        <v>687</v>
      </c>
      <c r="J338" s="20" t="s">
        <v>10</v>
      </c>
    </row>
    <row r="339" spans="2:10" ht="12" customHeight="1" x14ac:dyDescent="0.3">
      <c r="B339" s="17">
        <v>333</v>
      </c>
      <c r="C339" s="11" t="s">
        <v>3184</v>
      </c>
      <c r="D339" s="5" t="s">
        <v>3275</v>
      </c>
      <c r="E339" s="7" t="s">
        <v>3256</v>
      </c>
      <c r="F339" s="15" t="s">
        <v>11</v>
      </c>
      <c r="G339" s="18" t="s">
        <v>97</v>
      </c>
      <c r="H339" s="7" t="s">
        <v>3951</v>
      </c>
      <c r="I339" s="15" t="s">
        <v>3716</v>
      </c>
      <c r="J339" s="20" t="s">
        <v>10</v>
      </c>
    </row>
    <row r="340" spans="2:10" ht="12" customHeight="1" x14ac:dyDescent="0.3">
      <c r="B340" s="17">
        <v>334</v>
      </c>
      <c r="C340" s="11" t="s">
        <v>3184</v>
      </c>
      <c r="D340" s="5" t="s">
        <v>3109</v>
      </c>
      <c r="E340" s="7" t="s">
        <v>4375</v>
      </c>
      <c r="F340" s="15" t="s">
        <v>11</v>
      </c>
      <c r="G340" s="18" t="s">
        <v>1798</v>
      </c>
      <c r="H340" s="7" t="s">
        <v>3911</v>
      </c>
      <c r="I340" s="15" t="s">
        <v>3717</v>
      </c>
      <c r="J340" s="20" t="s">
        <v>10</v>
      </c>
    </row>
    <row r="341" spans="2:10" ht="12" customHeight="1" x14ac:dyDescent="0.3">
      <c r="B341" s="17">
        <v>335</v>
      </c>
      <c r="C341" s="11" t="s">
        <v>3184</v>
      </c>
      <c r="D341" s="5" t="s">
        <v>4475</v>
      </c>
      <c r="E341" s="7" t="s">
        <v>4475</v>
      </c>
      <c r="F341" s="15" t="s">
        <v>11</v>
      </c>
      <c r="G341" s="18" t="s">
        <v>17</v>
      </c>
      <c r="H341" s="7" t="s">
        <v>3952</v>
      </c>
      <c r="I341" s="15" t="s">
        <v>3383</v>
      </c>
      <c r="J341" s="20" t="s">
        <v>10</v>
      </c>
    </row>
    <row r="342" spans="2:10" ht="12" customHeight="1" x14ac:dyDescent="0.3">
      <c r="B342" s="17">
        <v>336</v>
      </c>
      <c r="C342" s="11" t="s">
        <v>3184</v>
      </c>
      <c r="D342" s="5" t="s">
        <v>771</v>
      </c>
      <c r="E342" s="7" t="s">
        <v>4425</v>
      </c>
      <c r="F342" s="15" t="s">
        <v>11</v>
      </c>
      <c r="G342" s="18" t="s">
        <v>773</v>
      </c>
      <c r="H342" s="7" t="s">
        <v>772</v>
      </c>
      <c r="I342" s="15" t="s">
        <v>774</v>
      </c>
      <c r="J342" s="20" t="s">
        <v>10</v>
      </c>
    </row>
    <row r="343" spans="2:10" ht="12" customHeight="1" x14ac:dyDescent="0.3">
      <c r="B343" s="17">
        <v>337</v>
      </c>
      <c r="C343" s="11" t="s">
        <v>3184</v>
      </c>
      <c r="D343" s="5" t="s">
        <v>3612</v>
      </c>
      <c r="E343" s="7" t="s">
        <v>3616</v>
      </c>
      <c r="F343" s="15" t="s">
        <v>11</v>
      </c>
      <c r="G343" s="18" t="s">
        <v>2938</v>
      </c>
      <c r="H343" s="7" t="s">
        <v>3623</v>
      </c>
      <c r="I343" s="15" t="s">
        <v>3718</v>
      </c>
      <c r="J343" s="20" t="s">
        <v>10</v>
      </c>
    </row>
    <row r="344" spans="2:10" ht="12" customHeight="1" x14ac:dyDescent="0.3">
      <c r="B344" s="17">
        <v>338</v>
      </c>
      <c r="C344" s="11" t="s">
        <v>3184</v>
      </c>
      <c r="D344" s="5" t="s">
        <v>3276</v>
      </c>
      <c r="E344" s="7" t="s">
        <v>3113</v>
      </c>
      <c r="F344" s="15" t="s">
        <v>11</v>
      </c>
      <c r="G344" s="18" t="s">
        <v>17</v>
      </c>
      <c r="H344" s="7" t="s">
        <v>3953</v>
      </c>
      <c r="I344" s="15" t="s">
        <v>3385</v>
      </c>
      <c r="J344" s="20" t="s">
        <v>10</v>
      </c>
    </row>
    <row r="345" spans="2:10" ht="12" customHeight="1" x14ac:dyDescent="0.3">
      <c r="B345" s="17">
        <v>339</v>
      </c>
      <c r="C345" s="11" t="s">
        <v>3184</v>
      </c>
      <c r="D345" s="5" t="s">
        <v>884</v>
      </c>
      <c r="E345" s="7" t="s">
        <v>3213</v>
      </c>
      <c r="F345" s="15" t="s">
        <v>11</v>
      </c>
      <c r="G345" s="18" t="s">
        <v>3902</v>
      </c>
      <c r="H345" s="7" t="s">
        <v>885</v>
      </c>
      <c r="I345" s="15" t="s">
        <v>897</v>
      </c>
      <c r="J345" s="20" t="s">
        <v>10</v>
      </c>
    </row>
    <row r="346" spans="2:10" ht="12" customHeight="1" x14ac:dyDescent="0.3">
      <c r="B346" s="17">
        <v>340</v>
      </c>
      <c r="C346" s="11" t="s">
        <v>3184</v>
      </c>
      <c r="D346" s="5" t="s">
        <v>3205</v>
      </c>
      <c r="E346" s="7" t="s">
        <v>3213</v>
      </c>
      <c r="F346" s="15" t="s">
        <v>11</v>
      </c>
      <c r="G346" s="18" t="s">
        <v>97</v>
      </c>
      <c r="H346" s="7" t="s">
        <v>3209</v>
      </c>
      <c r="I346" s="15" t="s">
        <v>4272</v>
      </c>
      <c r="J346" s="20" t="s">
        <v>10</v>
      </c>
    </row>
    <row r="347" spans="2:10" ht="12" customHeight="1" x14ac:dyDescent="0.3">
      <c r="B347" s="17">
        <v>341</v>
      </c>
      <c r="C347" s="11" t="s">
        <v>3184</v>
      </c>
      <c r="D347" s="5" t="s">
        <v>892</v>
      </c>
      <c r="E347" s="7" t="s">
        <v>3213</v>
      </c>
      <c r="F347" s="15" t="s">
        <v>11</v>
      </c>
      <c r="G347" s="18" t="s">
        <v>97</v>
      </c>
      <c r="H347" s="7" t="s">
        <v>893</v>
      </c>
      <c r="I347" s="11" t="s">
        <v>897</v>
      </c>
      <c r="J347" s="20" t="s">
        <v>10</v>
      </c>
    </row>
    <row r="348" spans="2:10" ht="12" customHeight="1" x14ac:dyDescent="0.3">
      <c r="B348" s="17">
        <v>342</v>
      </c>
      <c r="C348" s="11" t="s">
        <v>3184</v>
      </c>
      <c r="D348" s="5" t="s">
        <v>4509</v>
      </c>
      <c r="E348" s="7" t="s">
        <v>3213</v>
      </c>
      <c r="F348" s="15" t="s">
        <v>11</v>
      </c>
      <c r="G348" s="18" t="s">
        <v>2531</v>
      </c>
      <c r="H348" s="7" t="s">
        <v>3191</v>
      </c>
      <c r="I348" s="11" t="s">
        <v>4274</v>
      </c>
      <c r="J348" s="20" t="s">
        <v>10</v>
      </c>
    </row>
    <row r="349" spans="2:10" ht="12" customHeight="1" x14ac:dyDescent="0.3">
      <c r="B349" s="17">
        <v>343</v>
      </c>
      <c r="C349" s="11" t="s">
        <v>3184</v>
      </c>
      <c r="D349" s="5" t="s">
        <v>923</v>
      </c>
      <c r="E349" s="7" t="s">
        <v>3213</v>
      </c>
      <c r="F349" s="15" t="s">
        <v>11</v>
      </c>
      <c r="G349" s="18" t="s">
        <v>297</v>
      </c>
      <c r="H349" s="7" t="s">
        <v>924</v>
      </c>
      <c r="I349" s="15" t="s">
        <v>4273</v>
      </c>
      <c r="J349" s="20" t="s">
        <v>10</v>
      </c>
    </row>
    <row r="350" spans="2:10" ht="12" customHeight="1" x14ac:dyDescent="0.3">
      <c r="B350" s="17">
        <v>344</v>
      </c>
      <c r="C350" s="11" t="s">
        <v>3184</v>
      </c>
      <c r="D350" s="5" t="s">
        <v>927</v>
      </c>
      <c r="E350" s="7" t="s">
        <v>3213</v>
      </c>
      <c r="F350" s="15" t="s">
        <v>11</v>
      </c>
      <c r="G350" s="18" t="s">
        <v>118</v>
      </c>
      <c r="H350" s="7" t="s">
        <v>928</v>
      </c>
      <c r="I350" s="15" t="s">
        <v>897</v>
      </c>
      <c r="J350" s="20" t="s">
        <v>10</v>
      </c>
    </row>
    <row r="351" spans="2:10" ht="12" customHeight="1" x14ac:dyDescent="0.3">
      <c r="B351" s="17">
        <v>345</v>
      </c>
      <c r="C351" s="11" t="s">
        <v>3184</v>
      </c>
      <c r="D351" s="5" t="s">
        <v>1170</v>
      </c>
      <c r="E351" s="7" t="s">
        <v>4429</v>
      </c>
      <c r="F351" s="15" t="s">
        <v>11</v>
      </c>
      <c r="G351" s="18" t="s">
        <v>167</v>
      </c>
      <c r="H351" s="7" t="s">
        <v>596</v>
      </c>
      <c r="I351" s="15" t="s">
        <v>1171</v>
      </c>
      <c r="J351" s="20" t="s">
        <v>10</v>
      </c>
    </row>
    <row r="352" spans="2:10" ht="12" customHeight="1" x14ac:dyDescent="0.3">
      <c r="B352" s="17">
        <v>346</v>
      </c>
      <c r="C352" s="11" t="s">
        <v>3184</v>
      </c>
      <c r="D352" s="5" t="s">
        <v>1233</v>
      </c>
      <c r="E352" s="7" t="s">
        <v>1233</v>
      </c>
      <c r="F352" s="15" t="s">
        <v>11</v>
      </c>
      <c r="G352" s="18" t="s">
        <v>97</v>
      </c>
      <c r="H352" s="7" t="s">
        <v>1234</v>
      </c>
      <c r="I352" s="15" t="s">
        <v>1235</v>
      </c>
      <c r="J352" s="20" t="s">
        <v>10</v>
      </c>
    </row>
    <row r="353" spans="2:10" ht="12" customHeight="1" x14ac:dyDescent="0.3">
      <c r="B353" s="17">
        <v>347</v>
      </c>
      <c r="C353" s="11" t="s">
        <v>3184</v>
      </c>
      <c r="D353" s="5" t="s">
        <v>1247</v>
      </c>
      <c r="E353" s="7" t="s">
        <v>3330</v>
      </c>
      <c r="F353" s="15" t="s">
        <v>11</v>
      </c>
      <c r="G353" s="18" t="s">
        <v>3904</v>
      </c>
      <c r="H353" s="7" t="s">
        <v>1248</v>
      </c>
      <c r="I353" s="15" t="s">
        <v>1249</v>
      </c>
      <c r="J353" s="20" t="s">
        <v>10</v>
      </c>
    </row>
    <row r="354" spans="2:10" ht="12" customHeight="1" x14ac:dyDescent="0.3">
      <c r="B354" s="17">
        <v>348</v>
      </c>
      <c r="C354" s="11" t="s">
        <v>3184</v>
      </c>
      <c r="D354" s="5" t="s">
        <v>4454</v>
      </c>
      <c r="E354" s="7" t="s">
        <v>4454</v>
      </c>
      <c r="F354" s="15" t="s">
        <v>11</v>
      </c>
      <c r="G354" s="18" t="s">
        <v>393</v>
      </c>
      <c r="H354" s="7" t="s">
        <v>4455</v>
      </c>
      <c r="I354" s="15" t="s">
        <v>4456</v>
      </c>
      <c r="J354" s="20" t="s">
        <v>10</v>
      </c>
    </row>
    <row r="355" spans="2:10" ht="12" customHeight="1" x14ac:dyDescent="0.3">
      <c r="B355" s="17">
        <v>349</v>
      </c>
      <c r="C355" s="11" t="s">
        <v>3184</v>
      </c>
      <c r="D355" s="5" t="s">
        <v>3577</v>
      </c>
      <c r="E355" s="7" t="s">
        <v>3604</v>
      </c>
      <c r="F355" s="15" t="s">
        <v>11</v>
      </c>
      <c r="G355" s="18" t="s">
        <v>173</v>
      </c>
      <c r="H355" s="7" t="s">
        <v>3954</v>
      </c>
      <c r="I355" s="15" t="s">
        <v>3719</v>
      </c>
      <c r="J355" s="20" t="s">
        <v>10</v>
      </c>
    </row>
    <row r="356" spans="2:10" ht="12" customHeight="1" x14ac:dyDescent="0.3">
      <c r="B356" s="17">
        <v>350</v>
      </c>
      <c r="C356" s="11" t="s">
        <v>3184</v>
      </c>
      <c r="D356" s="5" t="s">
        <v>3605</v>
      </c>
      <c r="E356" s="7" t="s">
        <v>3605</v>
      </c>
      <c r="F356" s="15" t="s">
        <v>11</v>
      </c>
      <c r="G356" s="18" t="s">
        <v>118</v>
      </c>
      <c r="H356" s="7" t="s">
        <v>3617</v>
      </c>
      <c r="I356" s="15" t="s">
        <v>3720</v>
      </c>
      <c r="J356" s="20" t="s">
        <v>10</v>
      </c>
    </row>
    <row r="357" spans="2:10" ht="12" customHeight="1" x14ac:dyDescent="0.3">
      <c r="B357" s="17">
        <v>351</v>
      </c>
      <c r="C357" s="11" t="s">
        <v>3184</v>
      </c>
      <c r="D357" s="5" t="s">
        <v>1376</v>
      </c>
      <c r="E357" s="7" t="s">
        <v>3333</v>
      </c>
      <c r="F357" s="15" t="s">
        <v>11</v>
      </c>
      <c r="G357" s="18" t="s">
        <v>297</v>
      </c>
      <c r="H357" s="7" t="s">
        <v>1377</v>
      </c>
      <c r="I357" s="15" t="s">
        <v>1378</v>
      </c>
      <c r="J357" s="20" t="s">
        <v>10</v>
      </c>
    </row>
    <row r="358" spans="2:10" ht="12" customHeight="1" x14ac:dyDescent="0.3">
      <c r="B358" s="17">
        <v>352</v>
      </c>
      <c r="C358" s="11" t="s">
        <v>3184</v>
      </c>
      <c r="D358" s="5" t="s">
        <v>3875</v>
      </c>
      <c r="E358" s="7" t="s">
        <v>3239</v>
      </c>
      <c r="F358" s="15" t="s">
        <v>11</v>
      </c>
      <c r="G358" s="18" t="s">
        <v>224</v>
      </c>
      <c r="H358" s="7" t="s">
        <v>3955</v>
      </c>
      <c r="I358" s="15" t="s">
        <v>3839</v>
      </c>
      <c r="J358" s="20" t="s">
        <v>10</v>
      </c>
    </row>
    <row r="359" spans="2:10" ht="12" customHeight="1" x14ac:dyDescent="0.3">
      <c r="B359" s="17">
        <v>353</v>
      </c>
      <c r="C359" s="11" t="s">
        <v>3184</v>
      </c>
      <c r="D359" s="5" t="s">
        <v>1385</v>
      </c>
      <c r="E359" s="7" t="s">
        <v>1385</v>
      </c>
      <c r="F359" s="15" t="s">
        <v>11</v>
      </c>
      <c r="G359" s="18" t="s">
        <v>1387</v>
      </c>
      <c r="H359" s="7" t="s">
        <v>1386</v>
      </c>
      <c r="I359" s="15" t="s">
        <v>1388</v>
      </c>
      <c r="J359" s="20" t="s">
        <v>10</v>
      </c>
    </row>
    <row r="360" spans="2:10" ht="12" customHeight="1" x14ac:dyDescent="0.3">
      <c r="B360" s="17">
        <v>354</v>
      </c>
      <c r="C360" s="11" t="s">
        <v>3184</v>
      </c>
      <c r="D360" s="5" t="s">
        <v>1451</v>
      </c>
      <c r="E360" s="7" t="s">
        <v>4430</v>
      </c>
      <c r="F360" s="15" t="s">
        <v>11</v>
      </c>
      <c r="G360" s="18" t="s">
        <v>224</v>
      </c>
      <c r="H360" s="7" t="s">
        <v>1452</v>
      </c>
      <c r="I360" s="15" t="s">
        <v>1453</v>
      </c>
      <c r="J360" s="20" t="s">
        <v>10</v>
      </c>
    </row>
    <row r="361" spans="2:10" ht="12" customHeight="1" x14ac:dyDescent="0.3">
      <c r="B361" s="17">
        <v>355</v>
      </c>
      <c r="C361" s="11" t="s">
        <v>3184</v>
      </c>
      <c r="D361" s="5" t="s">
        <v>1519</v>
      </c>
      <c r="E361" s="7" t="s">
        <v>3242</v>
      </c>
      <c r="F361" s="15" t="s">
        <v>11</v>
      </c>
      <c r="G361" s="18" t="s">
        <v>3903</v>
      </c>
      <c r="H361" s="7" t="s">
        <v>1520</v>
      </c>
      <c r="I361" s="15" t="s">
        <v>1521</v>
      </c>
      <c r="J361" s="20" t="s">
        <v>10</v>
      </c>
    </row>
    <row r="362" spans="2:10" ht="12" customHeight="1" x14ac:dyDescent="0.3">
      <c r="B362" s="17">
        <v>356</v>
      </c>
      <c r="C362" s="11" t="s">
        <v>3184</v>
      </c>
      <c r="D362" s="5" t="s">
        <v>4580</v>
      </c>
      <c r="E362" s="7" t="s">
        <v>4583</v>
      </c>
      <c r="F362" s="15" t="s">
        <v>11</v>
      </c>
      <c r="G362" s="18" t="s">
        <v>2531</v>
      </c>
      <c r="H362" s="7" t="s">
        <v>4584</v>
      </c>
      <c r="I362" s="15" t="s">
        <v>4582</v>
      </c>
      <c r="J362" s="20" t="s">
        <v>10</v>
      </c>
    </row>
    <row r="363" spans="2:10" ht="12" customHeight="1" x14ac:dyDescent="0.3">
      <c r="B363" s="17">
        <v>357</v>
      </c>
      <c r="C363" s="11" t="s">
        <v>3184</v>
      </c>
      <c r="D363" s="5" t="s">
        <v>1692</v>
      </c>
      <c r="E363" s="7" t="s">
        <v>1692</v>
      </c>
      <c r="F363" s="15" t="s">
        <v>11</v>
      </c>
      <c r="G363" s="18" t="s">
        <v>118</v>
      </c>
      <c r="H363" s="7" t="s">
        <v>1693</v>
      </c>
      <c r="I363" s="15" t="s">
        <v>1694</v>
      </c>
      <c r="J363" s="20" t="s">
        <v>10</v>
      </c>
    </row>
    <row r="364" spans="2:10" ht="12" customHeight="1" x14ac:dyDescent="0.3">
      <c r="B364" s="17">
        <v>358</v>
      </c>
      <c r="C364" s="11" t="s">
        <v>3184</v>
      </c>
      <c r="D364" s="5" t="s">
        <v>3141</v>
      </c>
      <c r="E364" s="7" t="s">
        <v>3141</v>
      </c>
      <c r="F364" s="15" t="s">
        <v>11</v>
      </c>
      <c r="G364" s="18" t="s">
        <v>2930</v>
      </c>
      <c r="H364" s="7" t="s">
        <v>3155</v>
      </c>
      <c r="I364" s="15" t="s">
        <v>3721</v>
      </c>
      <c r="J364" s="20" t="s">
        <v>10</v>
      </c>
    </row>
    <row r="365" spans="2:10" ht="12" customHeight="1" x14ac:dyDescent="0.3">
      <c r="B365" s="17">
        <v>359</v>
      </c>
      <c r="C365" s="11" t="s">
        <v>3184</v>
      </c>
      <c r="D365" s="5" t="s">
        <v>1851</v>
      </c>
      <c r="E365" s="7" t="s">
        <v>3244</v>
      </c>
      <c r="F365" s="15" t="s">
        <v>11</v>
      </c>
      <c r="G365" s="18" t="s">
        <v>17</v>
      </c>
      <c r="H365" s="7" t="s">
        <v>1852</v>
      </c>
      <c r="I365" s="15" t="s">
        <v>1853</v>
      </c>
      <c r="J365" s="20" t="s">
        <v>10</v>
      </c>
    </row>
    <row r="366" spans="2:10" ht="12" customHeight="1" x14ac:dyDescent="0.3">
      <c r="B366" s="17">
        <v>360</v>
      </c>
      <c r="C366" s="11" t="s">
        <v>3184</v>
      </c>
      <c r="D366" s="5" t="s">
        <v>3301</v>
      </c>
      <c r="E366" s="7" t="s">
        <v>3301</v>
      </c>
      <c r="F366" s="15" t="s">
        <v>11</v>
      </c>
      <c r="G366" s="18" t="s">
        <v>2930</v>
      </c>
      <c r="H366" s="7" t="s">
        <v>3956</v>
      </c>
      <c r="I366" s="15" t="s">
        <v>3722</v>
      </c>
      <c r="J366" s="20" t="s">
        <v>10</v>
      </c>
    </row>
    <row r="367" spans="2:10" ht="12" customHeight="1" x14ac:dyDescent="0.3">
      <c r="B367" s="17">
        <v>361</v>
      </c>
      <c r="C367" s="11" t="s">
        <v>3184</v>
      </c>
      <c r="D367" s="5" t="s">
        <v>1960</v>
      </c>
      <c r="E367" s="7" t="s">
        <v>3246</v>
      </c>
      <c r="F367" s="15" t="s">
        <v>11</v>
      </c>
      <c r="G367" s="18" t="s">
        <v>297</v>
      </c>
      <c r="H367" s="7" t="s">
        <v>1961</v>
      </c>
      <c r="I367" s="15" t="s">
        <v>1962</v>
      </c>
      <c r="J367" s="20" t="s">
        <v>10</v>
      </c>
    </row>
    <row r="368" spans="2:10" ht="12" customHeight="1" x14ac:dyDescent="0.3">
      <c r="B368" s="17">
        <v>362</v>
      </c>
      <c r="C368" s="11" t="s">
        <v>3184</v>
      </c>
      <c r="D368" s="5" t="s">
        <v>2128</v>
      </c>
      <c r="E368" s="7" t="s">
        <v>2128</v>
      </c>
      <c r="F368" s="15" t="s">
        <v>11</v>
      </c>
      <c r="G368" s="18" t="s">
        <v>393</v>
      </c>
      <c r="H368" s="7" t="s">
        <v>2129</v>
      </c>
      <c r="I368" s="11" t="s">
        <v>2130</v>
      </c>
      <c r="J368" s="20" t="s">
        <v>10</v>
      </c>
    </row>
    <row r="369" spans="2:10" ht="12" customHeight="1" x14ac:dyDescent="0.3">
      <c r="B369" s="17">
        <v>363</v>
      </c>
      <c r="C369" s="11" t="s">
        <v>3184</v>
      </c>
      <c r="D369" s="5" t="s">
        <v>2131</v>
      </c>
      <c r="E369" s="7" t="s">
        <v>4431</v>
      </c>
      <c r="F369" s="15" t="s">
        <v>11</v>
      </c>
      <c r="G369" s="18" t="s">
        <v>224</v>
      </c>
      <c r="H369" s="7" t="s">
        <v>2132</v>
      </c>
      <c r="I369" s="15" t="s">
        <v>2133</v>
      </c>
      <c r="J369" s="20" t="s">
        <v>10</v>
      </c>
    </row>
    <row r="370" spans="2:10" ht="12" customHeight="1" x14ac:dyDescent="0.3">
      <c r="B370" s="17">
        <v>364</v>
      </c>
      <c r="C370" s="11" t="s">
        <v>3184</v>
      </c>
      <c r="D370" s="5" t="s">
        <v>2538</v>
      </c>
      <c r="E370" s="7" t="s">
        <v>2538</v>
      </c>
      <c r="F370" s="15" t="s">
        <v>11</v>
      </c>
      <c r="G370" s="18" t="s">
        <v>2938</v>
      </c>
      <c r="H370" s="7" t="s">
        <v>2539</v>
      </c>
      <c r="I370" s="15" t="s">
        <v>2540</v>
      </c>
      <c r="J370" s="20" t="s">
        <v>10</v>
      </c>
    </row>
    <row r="371" spans="2:10" ht="12" customHeight="1" x14ac:dyDescent="0.3">
      <c r="B371" s="17">
        <v>365</v>
      </c>
      <c r="C371" s="11" t="s">
        <v>3184</v>
      </c>
      <c r="D371" s="5" t="s">
        <v>2167</v>
      </c>
      <c r="E371" s="7" t="s">
        <v>2167</v>
      </c>
      <c r="F371" s="15" t="s">
        <v>11</v>
      </c>
      <c r="G371" s="18" t="s">
        <v>17</v>
      </c>
      <c r="H371" s="7" t="s">
        <v>2168</v>
      </c>
      <c r="I371" s="15" t="s">
        <v>2169</v>
      </c>
      <c r="J371" s="20" t="s">
        <v>10</v>
      </c>
    </row>
    <row r="372" spans="2:10" ht="12" customHeight="1" x14ac:dyDescent="0.3">
      <c r="B372" s="17">
        <v>366</v>
      </c>
      <c r="C372" s="11" t="s">
        <v>3184</v>
      </c>
      <c r="D372" s="5" t="s">
        <v>2188</v>
      </c>
      <c r="E372" s="7" t="s">
        <v>2188</v>
      </c>
      <c r="F372" s="15" t="s">
        <v>11</v>
      </c>
      <c r="G372" s="18" t="s">
        <v>17</v>
      </c>
      <c r="H372" s="7" t="s">
        <v>3624</v>
      </c>
      <c r="I372" s="15" t="s">
        <v>2189</v>
      </c>
      <c r="J372" s="20" t="s">
        <v>10</v>
      </c>
    </row>
    <row r="373" spans="2:10" ht="12" customHeight="1" x14ac:dyDescent="0.3">
      <c r="B373" s="17">
        <v>367</v>
      </c>
      <c r="C373" s="11" t="s">
        <v>3184</v>
      </c>
      <c r="D373" s="5" t="s">
        <v>2654</v>
      </c>
      <c r="E373" s="7" t="s">
        <v>2654</v>
      </c>
      <c r="F373" s="15" t="s">
        <v>11</v>
      </c>
      <c r="G373" s="18" t="s">
        <v>17</v>
      </c>
      <c r="H373" s="7" t="s">
        <v>2655</v>
      </c>
      <c r="I373" s="15" t="s">
        <v>2656</v>
      </c>
      <c r="J373" s="20" t="s">
        <v>10</v>
      </c>
    </row>
    <row r="374" spans="2:10" ht="12" customHeight="1" x14ac:dyDescent="0.3">
      <c r="B374" s="17">
        <v>368</v>
      </c>
      <c r="C374" s="11" t="s">
        <v>3184</v>
      </c>
      <c r="D374" s="5" t="s">
        <v>2326</v>
      </c>
      <c r="E374" s="7" t="s">
        <v>2326</v>
      </c>
      <c r="F374" s="15" t="s">
        <v>11</v>
      </c>
      <c r="G374" s="18" t="s">
        <v>297</v>
      </c>
      <c r="H374" s="7" t="s">
        <v>2327</v>
      </c>
      <c r="I374" s="15" t="s">
        <v>2328</v>
      </c>
      <c r="J374" s="20" t="s">
        <v>10</v>
      </c>
    </row>
    <row r="375" spans="2:10" ht="12" customHeight="1" x14ac:dyDescent="0.3">
      <c r="B375" s="17">
        <v>369</v>
      </c>
      <c r="C375" s="11" t="s">
        <v>3184</v>
      </c>
      <c r="D375" s="5" t="s">
        <v>3594</v>
      </c>
      <c r="E375" s="7" t="s">
        <v>4405</v>
      </c>
      <c r="F375" s="15" t="s">
        <v>11</v>
      </c>
      <c r="G375" s="18" t="s">
        <v>118</v>
      </c>
      <c r="H375" s="7" t="s">
        <v>2895</v>
      </c>
      <c r="I375" s="15" t="s">
        <v>2896</v>
      </c>
      <c r="J375" s="20" t="s">
        <v>10</v>
      </c>
    </row>
    <row r="376" spans="2:10" ht="12" customHeight="1" x14ac:dyDescent="0.3">
      <c r="B376" s="17">
        <v>370</v>
      </c>
      <c r="C376" s="11" t="s">
        <v>3184</v>
      </c>
      <c r="D376" s="5" t="s">
        <v>3366</v>
      </c>
      <c r="E376" s="7" t="s">
        <v>4405</v>
      </c>
      <c r="F376" s="15" t="s">
        <v>11</v>
      </c>
      <c r="G376" s="18" t="s">
        <v>3904</v>
      </c>
      <c r="H376" s="7" t="s">
        <v>2907</v>
      </c>
      <c r="I376" s="15" t="s">
        <v>2908</v>
      </c>
      <c r="J376" s="20" t="s">
        <v>10</v>
      </c>
    </row>
    <row r="377" spans="2:10" ht="12" customHeight="1" x14ac:dyDescent="0.3">
      <c r="B377" s="17">
        <v>371</v>
      </c>
      <c r="C377" s="11" t="s">
        <v>3184</v>
      </c>
      <c r="D377" s="5" t="s">
        <v>3367</v>
      </c>
      <c r="E377" s="7" t="s">
        <v>4405</v>
      </c>
      <c r="F377" s="15" t="s">
        <v>11</v>
      </c>
      <c r="G377" s="18" t="s">
        <v>17</v>
      </c>
      <c r="H377" s="7" t="s">
        <v>2503</v>
      </c>
      <c r="I377" s="15" t="s">
        <v>2504</v>
      </c>
      <c r="J377" s="20" t="s">
        <v>10</v>
      </c>
    </row>
    <row r="378" spans="2:10" ht="12" customHeight="1" x14ac:dyDescent="0.3">
      <c r="B378" s="17">
        <v>372</v>
      </c>
      <c r="C378" s="11" t="s">
        <v>3184</v>
      </c>
      <c r="D378" s="5" t="s">
        <v>3368</v>
      </c>
      <c r="E378" s="7" t="s">
        <v>4405</v>
      </c>
      <c r="F378" s="15" t="s">
        <v>11</v>
      </c>
      <c r="G378" s="18" t="s">
        <v>17</v>
      </c>
      <c r="H378" s="7" t="s">
        <v>2911</v>
      </c>
      <c r="I378" s="15" t="s">
        <v>2912</v>
      </c>
      <c r="J378" s="20" t="s">
        <v>10</v>
      </c>
    </row>
    <row r="379" spans="2:10" ht="12" customHeight="1" x14ac:dyDescent="0.3">
      <c r="B379" s="17">
        <v>373</v>
      </c>
      <c r="C379" s="11" t="s">
        <v>3184</v>
      </c>
      <c r="D379" s="5" t="s">
        <v>3369</v>
      </c>
      <c r="E379" s="7" t="s">
        <v>4405</v>
      </c>
      <c r="F379" s="15" t="s">
        <v>11</v>
      </c>
      <c r="G379" s="18" t="s">
        <v>97</v>
      </c>
      <c r="H379" s="7" t="s">
        <v>2897</v>
      </c>
      <c r="I379" s="11" t="s">
        <v>2898</v>
      </c>
      <c r="J379" s="20" t="s">
        <v>10</v>
      </c>
    </row>
    <row r="380" spans="2:10" ht="12" customHeight="1" x14ac:dyDescent="0.3">
      <c r="B380" s="17">
        <v>374</v>
      </c>
      <c r="C380" s="11" t="s">
        <v>3184</v>
      </c>
      <c r="D380" s="5" t="s">
        <v>3236</v>
      </c>
      <c r="E380" s="7" t="s">
        <v>4405</v>
      </c>
      <c r="F380" s="15" t="s">
        <v>11</v>
      </c>
      <c r="G380" s="18" t="s">
        <v>3186</v>
      </c>
      <c r="H380" s="7" t="s">
        <v>3190</v>
      </c>
      <c r="I380" s="11" t="s">
        <v>3201</v>
      </c>
      <c r="J380" s="20" t="s">
        <v>10</v>
      </c>
    </row>
    <row r="381" spans="2:10" ht="12" customHeight="1" x14ac:dyDescent="0.3">
      <c r="B381" s="17">
        <v>375</v>
      </c>
      <c r="C381" s="11" t="s">
        <v>3184</v>
      </c>
      <c r="D381" s="5" t="s">
        <v>3111</v>
      </c>
      <c r="E381" s="7" t="s">
        <v>3111</v>
      </c>
      <c r="F381" s="15" t="s">
        <v>11</v>
      </c>
      <c r="G381" s="18" t="s">
        <v>3904</v>
      </c>
      <c r="H381" s="7" t="s">
        <v>3958</v>
      </c>
      <c r="I381" s="15" t="s">
        <v>3723</v>
      </c>
      <c r="J381" s="20" t="s">
        <v>10</v>
      </c>
    </row>
    <row r="382" spans="2:10" ht="12" customHeight="1" x14ac:dyDescent="0.3">
      <c r="B382" s="17">
        <v>376</v>
      </c>
      <c r="C382" s="11" t="s">
        <v>3184</v>
      </c>
      <c r="D382" s="5" t="s">
        <v>3390</v>
      </c>
      <c r="E382" s="7" t="s">
        <v>4433</v>
      </c>
      <c r="F382" s="15" t="s">
        <v>11</v>
      </c>
      <c r="G382" s="18" t="s">
        <v>286</v>
      </c>
      <c r="H382" s="7" t="s">
        <v>3431</v>
      </c>
      <c r="I382" s="15" t="s">
        <v>3391</v>
      </c>
      <c r="J382" s="20" t="s">
        <v>10</v>
      </c>
    </row>
    <row r="383" spans="2:10" ht="12" customHeight="1" x14ac:dyDescent="0.3">
      <c r="B383" s="17">
        <v>377</v>
      </c>
      <c r="C383" s="11" t="s">
        <v>3184</v>
      </c>
      <c r="D383" s="5" t="s">
        <v>3112</v>
      </c>
      <c r="E383" s="7" t="s">
        <v>3112</v>
      </c>
      <c r="F383" s="15" t="s">
        <v>11</v>
      </c>
      <c r="G383" s="18" t="s">
        <v>17</v>
      </c>
      <c r="H383" s="7" t="s">
        <v>3959</v>
      </c>
      <c r="I383" s="15" t="s">
        <v>3724</v>
      </c>
      <c r="J383" s="20" t="s">
        <v>10</v>
      </c>
    </row>
    <row r="384" spans="2:10" ht="12" customHeight="1" x14ac:dyDescent="0.3">
      <c r="B384" s="17">
        <v>378</v>
      </c>
      <c r="C384" s="11" t="s">
        <v>3184</v>
      </c>
      <c r="D384" s="5" t="s">
        <v>2471</v>
      </c>
      <c r="E384" s="7" t="s">
        <v>4405</v>
      </c>
      <c r="F384" s="15" t="s">
        <v>11</v>
      </c>
      <c r="G384" s="18" t="s">
        <v>224</v>
      </c>
      <c r="H384" s="7" t="s">
        <v>2472</v>
      </c>
      <c r="I384" s="15" t="s">
        <v>2473</v>
      </c>
      <c r="J384" s="20" t="s">
        <v>10</v>
      </c>
    </row>
    <row r="385" spans="2:10" ht="12" customHeight="1" x14ac:dyDescent="0.3">
      <c r="B385" s="17">
        <v>379</v>
      </c>
      <c r="C385" s="11" t="s">
        <v>3184</v>
      </c>
      <c r="D385" s="5" t="s">
        <v>3595</v>
      </c>
      <c r="E385" s="7" t="s">
        <v>4405</v>
      </c>
      <c r="F385" s="15" t="s">
        <v>11</v>
      </c>
      <c r="G385" s="18" t="s">
        <v>3904</v>
      </c>
      <c r="H385" s="7" t="s">
        <v>2902</v>
      </c>
      <c r="I385" s="15" t="s">
        <v>2903</v>
      </c>
      <c r="J385" s="20" t="s">
        <v>10</v>
      </c>
    </row>
    <row r="386" spans="2:10" ht="12" customHeight="1" x14ac:dyDescent="0.3">
      <c r="B386" s="17">
        <v>380</v>
      </c>
      <c r="C386" s="11" t="s">
        <v>3184</v>
      </c>
      <c r="D386" s="5" t="s">
        <v>2856</v>
      </c>
      <c r="E386" s="7" t="s">
        <v>2856</v>
      </c>
      <c r="F386" s="15" t="s">
        <v>11</v>
      </c>
      <c r="G386" s="18" t="s">
        <v>286</v>
      </c>
      <c r="H386" s="7" t="s">
        <v>2857</v>
      </c>
      <c r="I386" s="15" t="s">
        <v>2858</v>
      </c>
      <c r="J386" s="20" t="s">
        <v>10</v>
      </c>
    </row>
    <row r="387" spans="2:10" ht="12" customHeight="1" x14ac:dyDescent="0.3">
      <c r="B387" s="17">
        <v>381</v>
      </c>
      <c r="C387" s="11" t="s">
        <v>3184</v>
      </c>
      <c r="D387" s="5" t="s">
        <v>3651</v>
      </c>
      <c r="E387" s="7" t="s">
        <v>4400</v>
      </c>
      <c r="F387" s="15" t="s">
        <v>11</v>
      </c>
      <c r="G387" s="18" t="s">
        <v>466</v>
      </c>
      <c r="H387" s="7" t="s">
        <v>3652</v>
      </c>
      <c r="I387" s="11" t="s">
        <v>3725</v>
      </c>
      <c r="J387" s="20" t="s">
        <v>10</v>
      </c>
    </row>
    <row r="388" spans="2:10" ht="12" customHeight="1" x14ac:dyDescent="0.3">
      <c r="B388" s="17">
        <v>382</v>
      </c>
      <c r="C388" s="11" t="s">
        <v>3184</v>
      </c>
      <c r="D388" s="5" t="s">
        <v>3575</v>
      </c>
      <c r="E388" s="7" t="s">
        <v>3600</v>
      </c>
      <c r="F388" s="15" t="s">
        <v>11</v>
      </c>
      <c r="G388" s="18" t="s">
        <v>118</v>
      </c>
      <c r="H388" s="7" t="s">
        <v>3960</v>
      </c>
      <c r="I388" s="15" t="s">
        <v>3726</v>
      </c>
      <c r="J388" s="20" t="s">
        <v>10</v>
      </c>
    </row>
    <row r="389" spans="2:10" ht="12" customHeight="1" x14ac:dyDescent="0.3">
      <c r="B389" s="17">
        <v>383</v>
      </c>
      <c r="C389" s="11" t="s">
        <v>3184</v>
      </c>
      <c r="D389" s="5" t="s">
        <v>2607</v>
      </c>
      <c r="E389" s="7" t="s">
        <v>3255</v>
      </c>
      <c r="F389" s="15" t="s">
        <v>11</v>
      </c>
      <c r="G389" s="18" t="s">
        <v>17</v>
      </c>
      <c r="H389" s="7" t="s">
        <v>2608</v>
      </c>
      <c r="I389" s="11" t="s">
        <v>2609</v>
      </c>
      <c r="J389" s="20" t="s">
        <v>10</v>
      </c>
    </row>
    <row r="390" spans="2:10" ht="12" customHeight="1" x14ac:dyDescent="0.3">
      <c r="B390" s="17">
        <v>384</v>
      </c>
      <c r="C390" s="11" t="s">
        <v>3184</v>
      </c>
      <c r="D390" s="5" t="s">
        <v>2610</v>
      </c>
      <c r="E390" s="7" t="s">
        <v>2611</v>
      </c>
      <c r="F390" s="15" t="s">
        <v>11</v>
      </c>
      <c r="G390" s="18" t="s">
        <v>17</v>
      </c>
      <c r="H390" s="7" t="s">
        <v>2612</v>
      </c>
      <c r="I390" s="15" t="s">
        <v>2613</v>
      </c>
      <c r="J390" s="20" t="s">
        <v>10</v>
      </c>
    </row>
    <row r="391" spans="2:10" ht="12" customHeight="1" x14ac:dyDescent="0.3">
      <c r="B391" s="17">
        <v>385</v>
      </c>
      <c r="C391" s="11" t="s">
        <v>3184</v>
      </c>
      <c r="D391" s="5" t="s">
        <v>3425</v>
      </c>
      <c r="E391" s="7" t="s">
        <v>4433</v>
      </c>
      <c r="F391" s="15" t="s">
        <v>11</v>
      </c>
      <c r="G391" s="18" t="s">
        <v>3428</v>
      </c>
      <c r="H391" s="7" t="s">
        <v>3429</v>
      </c>
      <c r="I391" s="11" t="s">
        <v>3727</v>
      </c>
      <c r="J391" s="20" t="s">
        <v>10</v>
      </c>
    </row>
    <row r="392" spans="2:10" ht="12" customHeight="1" x14ac:dyDescent="0.3">
      <c r="B392" s="17">
        <v>386</v>
      </c>
      <c r="C392" s="11" t="s">
        <v>3184</v>
      </c>
      <c r="D392" s="5" t="s">
        <v>2700</v>
      </c>
      <c r="E392" s="7" t="s">
        <v>3255</v>
      </c>
      <c r="F392" s="15" t="s">
        <v>11</v>
      </c>
      <c r="G392" s="18" t="s">
        <v>17</v>
      </c>
      <c r="H392" s="7" t="s">
        <v>2701</v>
      </c>
      <c r="I392" s="15" t="s">
        <v>2702</v>
      </c>
      <c r="J392" s="20" t="s">
        <v>10</v>
      </c>
    </row>
    <row r="393" spans="2:10" ht="12" customHeight="1" x14ac:dyDescent="0.3">
      <c r="B393" s="17">
        <v>387</v>
      </c>
      <c r="C393" s="11" t="s">
        <v>3184</v>
      </c>
      <c r="D393" s="5" t="s">
        <v>2706</v>
      </c>
      <c r="E393" s="7" t="s">
        <v>2706</v>
      </c>
      <c r="F393" s="15" t="s">
        <v>11</v>
      </c>
      <c r="G393" s="18" t="s">
        <v>2531</v>
      </c>
      <c r="H393" s="7" t="s">
        <v>2707</v>
      </c>
      <c r="I393" s="15" t="s">
        <v>2708</v>
      </c>
      <c r="J393" s="20" t="s">
        <v>10</v>
      </c>
    </row>
    <row r="394" spans="2:10" ht="12" customHeight="1" x14ac:dyDescent="0.3">
      <c r="B394" s="17">
        <v>388</v>
      </c>
      <c r="C394" s="11" t="s">
        <v>3184</v>
      </c>
      <c r="D394" s="5" t="s">
        <v>2715</v>
      </c>
      <c r="E394" s="7" t="s">
        <v>4418</v>
      </c>
      <c r="F394" s="15" t="s">
        <v>11</v>
      </c>
      <c r="G394" s="18" t="s">
        <v>3904</v>
      </c>
      <c r="H394" s="7" t="s">
        <v>2716</v>
      </c>
      <c r="I394" s="15" t="s">
        <v>2717</v>
      </c>
      <c r="J394" s="20" t="s">
        <v>10</v>
      </c>
    </row>
    <row r="395" spans="2:10" ht="12" customHeight="1" x14ac:dyDescent="0.3">
      <c r="B395" s="17">
        <v>389</v>
      </c>
      <c r="C395" s="11" t="s">
        <v>3184</v>
      </c>
      <c r="D395" s="5" t="s">
        <v>2765</v>
      </c>
      <c r="E395" s="7" t="s">
        <v>2765</v>
      </c>
      <c r="F395" s="15" t="s">
        <v>11</v>
      </c>
      <c r="G395" s="18" t="s">
        <v>17</v>
      </c>
      <c r="H395" s="7" t="s">
        <v>2766</v>
      </c>
      <c r="I395" s="15" t="s">
        <v>2767</v>
      </c>
      <c r="J395" s="20" t="s">
        <v>10</v>
      </c>
    </row>
    <row r="396" spans="2:10" ht="12" customHeight="1" x14ac:dyDescent="0.3">
      <c r="B396" s="17">
        <v>390</v>
      </c>
      <c r="C396" s="11" t="s">
        <v>3184</v>
      </c>
      <c r="D396" s="5" t="s">
        <v>3142</v>
      </c>
      <c r="E396" s="7" t="s">
        <v>3142</v>
      </c>
      <c r="F396" s="15" t="s">
        <v>11</v>
      </c>
      <c r="G396" s="18" t="s">
        <v>224</v>
      </c>
      <c r="H396" s="7" t="s">
        <v>3156</v>
      </c>
      <c r="I396" s="15" t="s">
        <v>3728</v>
      </c>
      <c r="J396" s="20" t="s">
        <v>10</v>
      </c>
    </row>
    <row r="397" spans="2:10" ht="12" customHeight="1" x14ac:dyDescent="0.3">
      <c r="B397" s="17">
        <v>391</v>
      </c>
      <c r="C397" s="11" t="s">
        <v>3184</v>
      </c>
      <c r="D397" s="5" t="s">
        <v>3143</v>
      </c>
      <c r="E397" s="7" t="s">
        <v>3143</v>
      </c>
      <c r="F397" s="15" t="s">
        <v>11</v>
      </c>
      <c r="G397" s="18" t="s">
        <v>466</v>
      </c>
      <c r="H397" s="7" t="s">
        <v>3961</v>
      </c>
      <c r="I397" s="15" t="s">
        <v>3729</v>
      </c>
      <c r="J397" s="20" t="s">
        <v>10</v>
      </c>
    </row>
    <row r="398" spans="2:10" ht="12" customHeight="1" x14ac:dyDescent="0.3">
      <c r="B398" s="17">
        <v>392</v>
      </c>
      <c r="C398" s="11" t="s">
        <v>3184</v>
      </c>
      <c r="D398" s="5" t="s">
        <v>2812</v>
      </c>
      <c r="E398" s="7" t="s">
        <v>2812</v>
      </c>
      <c r="F398" s="15" t="s">
        <v>11</v>
      </c>
      <c r="G398" s="18" t="s">
        <v>259</v>
      </c>
      <c r="H398" s="7" t="s">
        <v>2813</v>
      </c>
      <c r="I398" s="15" t="s">
        <v>2814</v>
      </c>
      <c r="J398" s="20" t="s">
        <v>10</v>
      </c>
    </row>
    <row r="399" spans="2:10" ht="12" customHeight="1" x14ac:dyDescent="0.3">
      <c r="B399" s="17">
        <v>393</v>
      </c>
      <c r="C399" s="11" t="s">
        <v>3184</v>
      </c>
      <c r="D399" s="5" t="s">
        <v>3323</v>
      </c>
      <c r="E399" s="7" t="s">
        <v>3232</v>
      </c>
      <c r="F399" s="15" t="s">
        <v>11</v>
      </c>
      <c r="G399" s="18" t="s">
        <v>1197</v>
      </c>
      <c r="H399" s="7" t="s">
        <v>3349</v>
      </c>
      <c r="I399" s="15" t="s">
        <v>3356</v>
      </c>
      <c r="J399" s="20" t="s">
        <v>10</v>
      </c>
    </row>
    <row r="400" spans="2:10" ht="12" customHeight="1" x14ac:dyDescent="0.3">
      <c r="B400" s="17">
        <v>394</v>
      </c>
      <c r="C400" s="11" t="s">
        <v>3184</v>
      </c>
      <c r="D400" s="5" t="s">
        <v>2886</v>
      </c>
      <c r="E400" s="7" t="s">
        <v>2886</v>
      </c>
      <c r="F400" s="15" t="s">
        <v>11</v>
      </c>
      <c r="G400" s="18" t="s">
        <v>2531</v>
      </c>
      <c r="H400" s="7" t="s">
        <v>2887</v>
      </c>
      <c r="I400" s="15" t="s">
        <v>2888</v>
      </c>
      <c r="J400" s="20" t="s">
        <v>10</v>
      </c>
    </row>
    <row r="401" spans="2:10" ht="12" customHeight="1" x14ac:dyDescent="0.3">
      <c r="B401" s="17">
        <v>395</v>
      </c>
      <c r="C401" s="11" t="s">
        <v>3184</v>
      </c>
      <c r="D401" s="5" t="s">
        <v>4525</v>
      </c>
      <c r="E401" s="7" t="s">
        <v>4432</v>
      </c>
      <c r="F401" s="15" t="s">
        <v>11</v>
      </c>
      <c r="G401" s="18" t="s">
        <v>17</v>
      </c>
      <c r="H401" s="7" t="s">
        <v>2379</v>
      </c>
      <c r="I401" s="15" t="s">
        <v>2380</v>
      </c>
      <c r="J401" s="20" t="s">
        <v>10</v>
      </c>
    </row>
    <row r="402" spans="2:10" ht="12" customHeight="1" x14ac:dyDescent="0.3">
      <c r="B402" s="17">
        <v>396</v>
      </c>
      <c r="C402" s="11" t="s">
        <v>3184</v>
      </c>
      <c r="D402" s="5" t="s">
        <v>2904</v>
      </c>
      <c r="E402" s="7" t="s">
        <v>4405</v>
      </c>
      <c r="F402" s="15" t="s">
        <v>11</v>
      </c>
      <c r="G402" s="18" t="s">
        <v>1197</v>
      </c>
      <c r="H402" s="7" t="s">
        <v>2905</v>
      </c>
      <c r="I402" s="15" t="s">
        <v>2906</v>
      </c>
      <c r="J402" s="20" t="s">
        <v>10</v>
      </c>
    </row>
    <row r="403" spans="2:10" ht="12" customHeight="1" x14ac:dyDescent="0.3">
      <c r="B403" s="17">
        <v>397</v>
      </c>
      <c r="C403" s="11" t="s">
        <v>3184</v>
      </c>
      <c r="D403" s="5" t="s">
        <v>3596</v>
      </c>
      <c r="E403" s="7" t="s">
        <v>4405</v>
      </c>
      <c r="F403" s="15" t="s">
        <v>11</v>
      </c>
      <c r="G403" s="18" t="s">
        <v>3905</v>
      </c>
      <c r="H403" s="7" t="s">
        <v>2909</v>
      </c>
      <c r="I403" s="15" t="s">
        <v>2910</v>
      </c>
      <c r="J403" s="20" t="s">
        <v>10</v>
      </c>
    </row>
    <row r="404" spans="2:10" ht="12" customHeight="1" x14ac:dyDescent="0.3">
      <c r="B404" s="17">
        <v>398</v>
      </c>
      <c r="C404" s="11" t="s">
        <v>3184</v>
      </c>
      <c r="D404" s="5" t="s">
        <v>2955</v>
      </c>
      <c r="E404" s="7" t="s">
        <v>4458</v>
      </c>
      <c r="F404" s="15" t="s">
        <v>11</v>
      </c>
      <c r="G404" s="18" t="s">
        <v>17</v>
      </c>
      <c r="H404" s="7" t="s">
        <v>2956</v>
      </c>
      <c r="I404" s="15" t="s">
        <v>2957</v>
      </c>
      <c r="J404" s="20" t="s">
        <v>10</v>
      </c>
    </row>
    <row r="405" spans="2:10" ht="12" customHeight="1" x14ac:dyDescent="0.3">
      <c r="B405" s="17">
        <v>399</v>
      </c>
      <c r="C405" s="11" t="s">
        <v>3184</v>
      </c>
      <c r="D405" s="5" t="s">
        <v>2963</v>
      </c>
      <c r="E405" s="7" t="s">
        <v>3239</v>
      </c>
      <c r="F405" s="15" t="s">
        <v>11</v>
      </c>
      <c r="G405" s="18" t="s">
        <v>749</v>
      </c>
      <c r="H405" s="7" t="s">
        <v>4342</v>
      </c>
      <c r="I405" s="15" t="s">
        <v>2964</v>
      </c>
      <c r="J405" s="20" t="s">
        <v>10</v>
      </c>
    </row>
    <row r="406" spans="2:10" ht="12" customHeight="1" x14ac:dyDescent="0.3">
      <c r="B406" s="17">
        <v>400</v>
      </c>
      <c r="C406" s="11" t="s">
        <v>3184</v>
      </c>
      <c r="D406" s="5" t="s">
        <v>2965</v>
      </c>
      <c r="E406" s="7" t="s">
        <v>4461</v>
      </c>
      <c r="F406" s="15" t="s">
        <v>11</v>
      </c>
      <c r="G406" s="18" t="s">
        <v>173</v>
      </c>
      <c r="H406" s="7" t="s">
        <v>2966</v>
      </c>
      <c r="I406" s="15" t="s">
        <v>2967</v>
      </c>
      <c r="J406" s="20" t="s">
        <v>10</v>
      </c>
    </row>
    <row r="407" spans="2:10" ht="12" customHeight="1" x14ac:dyDescent="0.3">
      <c r="B407" s="17">
        <v>401</v>
      </c>
      <c r="C407" s="11" t="s">
        <v>3184</v>
      </c>
      <c r="D407" s="5" t="s">
        <v>2980</v>
      </c>
      <c r="E407" s="7" t="s">
        <v>3221</v>
      </c>
      <c r="F407" s="15" t="s">
        <v>11</v>
      </c>
      <c r="G407" s="18" t="s">
        <v>466</v>
      </c>
      <c r="H407" s="7" t="s">
        <v>2981</v>
      </c>
      <c r="I407" s="15" t="s">
        <v>2982</v>
      </c>
      <c r="J407" s="20" t="s">
        <v>10</v>
      </c>
    </row>
    <row r="408" spans="2:10" ht="12" customHeight="1" x14ac:dyDescent="0.3">
      <c r="B408" s="17">
        <v>402</v>
      </c>
      <c r="C408" s="11" t="s">
        <v>3184</v>
      </c>
      <c r="D408" s="5" t="s">
        <v>3023</v>
      </c>
      <c r="E408" s="7" t="s">
        <v>4425</v>
      </c>
      <c r="F408" s="15" t="s">
        <v>11</v>
      </c>
      <c r="G408" s="18" t="s">
        <v>286</v>
      </c>
      <c r="H408" s="7" t="s">
        <v>3024</v>
      </c>
      <c r="I408" s="11" t="s">
        <v>3025</v>
      </c>
      <c r="J408" s="20" t="s">
        <v>10</v>
      </c>
    </row>
    <row r="409" spans="2:10" ht="12" customHeight="1" x14ac:dyDescent="0.3">
      <c r="B409" s="17">
        <v>403</v>
      </c>
      <c r="C409" s="11" t="s">
        <v>3184</v>
      </c>
      <c r="D409" s="5" t="s">
        <v>3150</v>
      </c>
      <c r="E409" s="7" t="s">
        <v>3150</v>
      </c>
      <c r="F409" s="15" t="s">
        <v>360</v>
      </c>
      <c r="G409" s="18" t="s">
        <v>3906</v>
      </c>
      <c r="H409" s="7" t="s">
        <v>3962</v>
      </c>
      <c r="I409" s="15" t="s">
        <v>3370</v>
      </c>
      <c r="J409" s="20" t="s">
        <v>10</v>
      </c>
    </row>
    <row r="410" spans="2:10" ht="12" customHeight="1" x14ac:dyDescent="0.3">
      <c r="B410" s="17">
        <v>404</v>
      </c>
      <c r="C410" s="11" t="s">
        <v>3184</v>
      </c>
      <c r="D410" s="5" t="s">
        <v>358</v>
      </c>
      <c r="E410" s="7" t="s">
        <v>358</v>
      </c>
      <c r="F410" s="15" t="s">
        <v>360</v>
      </c>
      <c r="G410" s="18" t="s">
        <v>929</v>
      </c>
      <c r="H410" s="7" t="s">
        <v>359</v>
      </c>
      <c r="I410" s="15" t="s">
        <v>361</v>
      </c>
      <c r="J410" s="20" t="s">
        <v>10</v>
      </c>
    </row>
    <row r="411" spans="2:10" ht="12" customHeight="1" x14ac:dyDescent="0.3">
      <c r="B411" s="17">
        <v>405</v>
      </c>
      <c r="C411" s="11" t="s">
        <v>3184</v>
      </c>
      <c r="D411" s="5" t="s">
        <v>4522</v>
      </c>
      <c r="E411" s="7" t="s">
        <v>4522</v>
      </c>
      <c r="F411" s="15" t="s">
        <v>360</v>
      </c>
      <c r="G411" s="18" t="s">
        <v>929</v>
      </c>
      <c r="H411" s="7" t="s">
        <v>4523</v>
      </c>
      <c r="I411" s="11" t="s">
        <v>4524</v>
      </c>
      <c r="J411" s="20" t="s">
        <v>10</v>
      </c>
    </row>
    <row r="412" spans="2:10" ht="12" customHeight="1" x14ac:dyDescent="0.3">
      <c r="B412" s="17">
        <v>406</v>
      </c>
      <c r="C412" s="11" t="s">
        <v>3184</v>
      </c>
      <c r="D412" s="5" t="s">
        <v>3610</v>
      </c>
      <c r="E412" s="7" t="s">
        <v>3616</v>
      </c>
      <c r="F412" s="15" t="s">
        <v>360</v>
      </c>
      <c r="G412" s="18" t="s">
        <v>3621</v>
      </c>
      <c r="H412" s="7" t="s">
        <v>3622</v>
      </c>
      <c r="I412" s="15" t="s">
        <v>3718</v>
      </c>
      <c r="J412" s="20" t="s">
        <v>10</v>
      </c>
    </row>
    <row r="413" spans="2:10" ht="12" customHeight="1" x14ac:dyDescent="0.3">
      <c r="B413" s="17">
        <v>407</v>
      </c>
      <c r="C413" s="11" t="s">
        <v>3184</v>
      </c>
      <c r="D413" s="5" t="s">
        <v>3068</v>
      </c>
      <c r="E413" s="7" t="s">
        <v>3068</v>
      </c>
      <c r="F413" s="15" t="s">
        <v>360</v>
      </c>
      <c r="G413" s="18" t="s">
        <v>4335</v>
      </c>
      <c r="H413" s="7" t="s">
        <v>3095</v>
      </c>
      <c r="I413" s="15" t="s">
        <v>3840</v>
      </c>
      <c r="J413" s="20" t="s">
        <v>10</v>
      </c>
    </row>
    <row r="414" spans="2:10" ht="12" customHeight="1" x14ac:dyDescent="0.3">
      <c r="B414" s="17">
        <v>408</v>
      </c>
      <c r="C414" s="11" t="s">
        <v>3524</v>
      </c>
      <c r="D414" s="5" t="s">
        <v>875</v>
      </c>
      <c r="E414" s="7" t="s">
        <v>3229</v>
      </c>
      <c r="F414" s="15" t="s">
        <v>13</v>
      </c>
      <c r="G414" s="18" t="s">
        <v>809</v>
      </c>
      <c r="H414" s="7" t="s">
        <v>876</v>
      </c>
      <c r="I414" s="11" t="s">
        <v>874</v>
      </c>
      <c r="J414" s="20" t="s">
        <v>3433</v>
      </c>
    </row>
    <row r="415" spans="2:10" ht="12" customHeight="1" x14ac:dyDescent="0.3">
      <c r="B415" s="17">
        <v>409</v>
      </c>
      <c r="C415" s="11" t="s">
        <v>3524</v>
      </c>
      <c r="D415" s="5" t="s">
        <v>1147</v>
      </c>
      <c r="E415" s="7" t="s">
        <v>3223</v>
      </c>
      <c r="F415" s="15" t="s">
        <v>13</v>
      </c>
      <c r="G415" s="18" t="s">
        <v>21</v>
      </c>
      <c r="H415" s="7" t="s">
        <v>1148</v>
      </c>
      <c r="I415" s="15" t="s">
        <v>907</v>
      </c>
      <c r="J415" s="20" t="s">
        <v>3433</v>
      </c>
    </row>
    <row r="416" spans="2:10" ht="12" customHeight="1" x14ac:dyDescent="0.3">
      <c r="B416" s="17">
        <v>410</v>
      </c>
      <c r="C416" s="11" t="s">
        <v>3524</v>
      </c>
      <c r="D416" s="5" t="s">
        <v>3661</v>
      </c>
      <c r="E416" s="7" t="s">
        <v>3225</v>
      </c>
      <c r="F416" s="15" t="s">
        <v>13</v>
      </c>
      <c r="G416" s="18" t="s">
        <v>3379</v>
      </c>
      <c r="H416" s="7" t="s">
        <v>3963</v>
      </c>
      <c r="I416" s="11" t="s">
        <v>3662</v>
      </c>
      <c r="J416" s="20" t="s">
        <v>10</v>
      </c>
    </row>
    <row r="417" spans="2:10" ht="12" customHeight="1" x14ac:dyDescent="0.3">
      <c r="B417" s="17">
        <v>411</v>
      </c>
      <c r="C417" s="11" t="s">
        <v>3524</v>
      </c>
      <c r="D417" s="5" t="s">
        <v>519</v>
      </c>
      <c r="E417" s="7" t="s">
        <v>3216</v>
      </c>
      <c r="F417" s="15" t="s">
        <v>138</v>
      </c>
      <c r="G417" s="18" t="s">
        <v>4090</v>
      </c>
      <c r="H417" s="7" t="s">
        <v>520</v>
      </c>
      <c r="I417" s="15" t="s">
        <v>521</v>
      </c>
      <c r="J417" s="20" t="s">
        <v>3433</v>
      </c>
    </row>
    <row r="418" spans="2:10" ht="12" customHeight="1" x14ac:dyDescent="0.3">
      <c r="B418" s="17">
        <v>412</v>
      </c>
      <c r="C418" s="11" t="s">
        <v>3524</v>
      </c>
      <c r="D418" s="5" t="s">
        <v>778</v>
      </c>
      <c r="E418" s="7" t="s">
        <v>3216</v>
      </c>
      <c r="F418" s="15" t="s">
        <v>138</v>
      </c>
      <c r="G418" s="18" t="s">
        <v>347</v>
      </c>
      <c r="H418" s="7" t="s">
        <v>779</v>
      </c>
      <c r="I418" s="15" t="s">
        <v>780</v>
      </c>
      <c r="J418" s="20" t="s">
        <v>3433</v>
      </c>
    </row>
    <row r="419" spans="2:10" ht="12" customHeight="1" x14ac:dyDescent="0.3">
      <c r="B419" s="17">
        <v>413</v>
      </c>
      <c r="C419" s="11" t="s">
        <v>3524</v>
      </c>
      <c r="D419" s="5" t="s">
        <v>610</v>
      </c>
      <c r="E419" s="7" t="s">
        <v>4431</v>
      </c>
      <c r="F419" s="15" t="s">
        <v>11</v>
      </c>
      <c r="G419" s="18" t="s">
        <v>17</v>
      </c>
      <c r="H419" s="7" t="s">
        <v>611</v>
      </c>
      <c r="I419" s="15" t="s">
        <v>612</v>
      </c>
      <c r="J419" s="20" t="s">
        <v>3433</v>
      </c>
    </row>
    <row r="420" spans="2:10" ht="12" customHeight="1" x14ac:dyDescent="0.3">
      <c r="B420" s="17">
        <v>414</v>
      </c>
      <c r="C420" s="11" t="s">
        <v>3524</v>
      </c>
      <c r="D420" s="5" t="s">
        <v>3287</v>
      </c>
      <c r="E420" s="7" t="s">
        <v>3287</v>
      </c>
      <c r="F420" s="15" t="s">
        <v>11</v>
      </c>
      <c r="G420" s="18" t="s">
        <v>118</v>
      </c>
      <c r="H420" s="7" t="s">
        <v>3964</v>
      </c>
      <c r="I420" s="15" t="s">
        <v>3841</v>
      </c>
      <c r="J420" s="20" t="s">
        <v>3433</v>
      </c>
    </row>
    <row r="421" spans="2:10" ht="12" customHeight="1" x14ac:dyDescent="0.3">
      <c r="B421" s="17">
        <v>415</v>
      </c>
      <c r="C421" s="11" t="s">
        <v>3524</v>
      </c>
      <c r="D421" s="5" t="s">
        <v>3416</v>
      </c>
      <c r="E421" s="7" t="s">
        <v>4434</v>
      </c>
      <c r="F421" s="15" t="s">
        <v>11</v>
      </c>
      <c r="G421" s="18" t="s">
        <v>393</v>
      </c>
      <c r="H421" s="7" t="s">
        <v>3965</v>
      </c>
      <c r="I421" s="15" t="s">
        <v>3842</v>
      </c>
      <c r="J421" s="20" t="s">
        <v>3433</v>
      </c>
    </row>
    <row r="422" spans="2:10" ht="12" customHeight="1" x14ac:dyDescent="0.3">
      <c r="B422" s="17">
        <v>416</v>
      </c>
      <c r="C422" s="11" t="s">
        <v>3534</v>
      </c>
      <c r="D422" s="5" t="s">
        <v>1367</v>
      </c>
      <c r="E422" s="7" t="s">
        <v>1367</v>
      </c>
      <c r="F422" s="15" t="s">
        <v>8</v>
      </c>
      <c r="G422" s="18" t="s">
        <v>557</v>
      </c>
      <c r="H422" s="7" t="s">
        <v>1368</v>
      </c>
      <c r="I422" s="15" t="s">
        <v>1369</v>
      </c>
      <c r="J422" s="20" t="s">
        <v>10</v>
      </c>
    </row>
    <row r="423" spans="2:10" ht="12" customHeight="1" x14ac:dyDescent="0.3">
      <c r="B423" s="17">
        <v>417</v>
      </c>
      <c r="C423" s="11" t="s">
        <v>3534</v>
      </c>
      <c r="D423" s="5" t="s">
        <v>3303</v>
      </c>
      <c r="E423" s="7" t="s">
        <v>3303</v>
      </c>
      <c r="F423" s="15" t="s">
        <v>13</v>
      </c>
      <c r="G423" s="18" t="s">
        <v>947</v>
      </c>
      <c r="H423" s="7" t="s">
        <v>3966</v>
      </c>
      <c r="I423" s="15" t="s">
        <v>3730</v>
      </c>
      <c r="J423" s="20" t="s">
        <v>10</v>
      </c>
    </row>
    <row r="424" spans="2:10" ht="12" customHeight="1" x14ac:dyDescent="0.3">
      <c r="B424" s="17">
        <v>418</v>
      </c>
      <c r="C424" s="11" t="s">
        <v>3534</v>
      </c>
      <c r="D424" s="5" t="s">
        <v>3277</v>
      </c>
      <c r="E424" s="7" t="s">
        <v>3277</v>
      </c>
      <c r="F424" s="15" t="s">
        <v>138</v>
      </c>
      <c r="G424" s="18" t="s">
        <v>3896</v>
      </c>
      <c r="H424" s="7" t="s">
        <v>3967</v>
      </c>
      <c r="I424" s="15" t="s">
        <v>3731</v>
      </c>
      <c r="J424" s="20" t="s">
        <v>10</v>
      </c>
    </row>
    <row r="425" spans="2:10" ht="12" customHeight="1" x14ac:dyDescent="0.3">
      <c r="B425" s="17">
        <v>419</v>
      </c>
      <c r="C425" s="11" t="s">
        <v>3534</v>
      </c>
      <c r="D425" s="5" t="s">
        <v>95</v>
      </c>
      <c r="E425" s="7" t="s">
        <v>3214</v>
      </c>
      <c r="F425" s="15" t="s">
        <v>11</v>
      </c>
      <c r="G425" s="18" t="s">
        <v>259</v>
      </c>
      <c r="H425" s="7" t="s">
        <v>96</v>
      </c>
      <c r="I425" s="15" t="s">
        <v>3677</v>
      </c>
      <c r="J425" s="20" t="s">
        <v>10</v>
      </c>
    </row>
    <row r="426" spans="2:10" ht="12" customHeight="1" x14ac:dyDescent="0.3">
      <c r="B426" s="17">
        <v>420</v>
      </c>
      <c r="C426" s="11" t="s">
        <v>3534</v>
      </c>
      <c r="D426" s="5" t="s">
        <v>107</v>
      </c>
      <c r="E426" s="7" t="s">
        <v>3214</v>
      </c>
      <c r="F426" s="15" t="s">
        <v>11</v>
      </c>
      <c r="G426" s="18" t="s">
        <v>259</v>
      </c>
      <c r="H426" s="7" t="s">
        <v>108</v>
      </c>
      <c r="I426" s="15" t="s">
        <v>3678</v>
      </c>
      <c r="J426" s="20" t="s">
        <v>10</v>
      </c>
    </row>
    <row r="427" spans="2:10" ht="12" customHeight="1" x14ac:dyDescent="0.3">
      <c r="B427" s="17">
        <v>421</v>
      </c>
      <c r="C427" s="11" t="s">
        <v>3534</v>
      </c>
      <c r="D427" s="5" t="s">
        <v>3067</v>
      </c>
      <c r="E427" s="7" t="s">
        <v>3067</v>
      </c>
      <c r="F427" s="15" t="s">
        <v>11</v>
      </c>
      <c r="G427" s="18" t="s">
        <v>224</v>
      </c>
      <c r="H427" s="7" t="s">
        <v>3968</v>
      </c>
      <c r="I427" s="15" t="s">
        <v>3843</v>
      </c>
      <c r="J427" s="20" t="s">
        <v>10</v>
      </c>
    </row>
    <row r="428" spans="2:10" ht="12" customHeight="1" x14ac:dyDescent="0.3">
      <c r="B428" s="17">
        <v>422</v>
      </c>
      <c r="C428" s="11" t="s">
        <v>3534</v>
      </c>
      <c r="D428" s="5" t="s">
        <v>2899</v>
      </c>
      <c r="E428" s="7" t="s">
        <v>4405</v>
      </c>
      <c r="F428" s="15" t="s">
        <v>11</v>
      </c>
      <c r="G428" s="18" t="s">
        <v>224</v>
      </c>
      <c r="H428" s="7" t="s">
        <v>2900</v>
      </c>
      <c r="I428" s="15" t="s">
        <v>2901</v>
      </c>
      <c r="J428" s="20" t="s">
        <v>10</v>
      </c>
    </row>
    <row r="429" spans="2:10" ht="12" customHeight="1" x14ac:dyDescent="0.3">
      <c r="B429" s="17">
        <v>423</v>
      </c>
      <c r="C429" s="11" t="s">
        <v>3534</v>
      </c>
      <c r="D429" s="5" t="s">
        <v>3069</v>
      </c>
      <c r="E429" s="7" t="s">
        <v>3069</v>
      </c>
      <c r="F429" s="15" t="s">
        <v>360</v>
      </c>
      <c r="G429" s="18" t="s">
        <v>4335</v>
      </c>
      <c r="H429" s="7" t="s">
        <v>3969</v>
      </c>
      <c r="I429" s="15" t="s">
        <v>3844</v>
      </c>
      <c r="J429" s="20" t="s">
        <v>10</v>
      </c>
    </row>
    <row r="430" spans="2:10" ht="12" customHeight="1" x14ac:dyDescent="0.3">
      <c r="B430" s="17">
        <v>424</v>
      </c>
      <c r="C430" s="11" t="s">
        <v>3525</v>
      </c>
      <c r="D430" s="5" t="s">
        <v>3279</v>
      </c>
      <c r="E430" s="7" t="s">
        <v>3279</v>
      </c>
      <c r="F430" s="15" t="s">
        <v>8</v>
      </c>
      <c r="G430" s="18" t="s">
        <v>557</v>
      </c>
      <c r="H430" s="7" t="s">
        <v>3970</v>
      </c>
      <c r="I430" s="15" t="s">
        <v>3732</v>
      </c>
      <c r="J430" s="20" t="s">
        <v>10</v>
      </c>
    </row>
    <row r="431" spans="2:10" ht="12" customHeight="1" x14ac:dyDescent="0.3">
      <c r="B431" s="17">
        <v>425</v>
      </c>
      <c r="C431" s="11" t="s">
        <v>3525</v>
      </c>
      <c r="D431" s="5" t="s">
        <v>86</v>
      </c>
      <c r="E431" s="7" t="s">
        <v>86</v>
      </c>
      <c r="F431" s="15" t="s">
        <v>13</v>
      </c>
      <c r="G431" s="18" t="s">
        <v>14</v>
      </c>
      <c r="H431" s="7" t="s">
        <v>87</v>
      </c>
      <c r="I431" s="15" t="s">
        <v>88</v>
      </c>
      <c r="J431" s="20" t="s">
        <v>10</v>
      </c>
    </row>
    <row r="432" spans="2:10" ht="12" customHeight="1" x14ac:dyDescent="0.3">
      <c r="B432" s="17">
        <v>426</v>
      </c>
      <c r="C432" s="11" t="s">
        <v>3525</v>
      </c>
      <c r="D432" s="5" t="s">
        <v>4517</v>
      </c>
      <c r="E432" s="7" t="s">
        <v>4517</v>
      </c>
      <c r="F432" s="15" t="s">
        <v>13</v>
      </c>
      <c r="G432" s="18" t="s">
        <v>97</v>
      </c>
      <c r="H432" s="7" t="s">
        <v>4518</v>
      </c>
      <c r="I432" s="15" t="s">
        <v>4519</v>
      </c>
      <c r="J432" s="20" t="s">
        <v>10</v>
      </c>
    </row>
    <row r="433" spans="2:10" ht="12" customHeight="1" x14ac:dyDescent="0.3">
      <c r="B433" s="17">
        <v>427</v>
      </c>
      <c r="C433" s="11" t="s">
        <v>3525</v>
      </c>
      <c r="D433" s="5" t="s">
        <v>186</v>
      </c>
      <c r="E433" s="7" t="s">
        <v>3226</v>
      </c>
      <c r="F433" s="15" t="s">
        <v>13</v>
      </c>
      <c r="G433" s="18" t="s">
        <v>14</v>
      </c>
      <c r="H433" s="7" t="s">
        <v>187</v>
      </c>
      <c r="I433" s="15" t="s">
        <v>3861</v>
      </c>
      <c r="J433" s="20" t="s">
        <v>10</v>
      </c>
    </row>
    <row r="434" spans="2:10" ht="12" customHeight="1" x14ac:dyDescent="0.3">
      <c r="B434" s="17">
        <v>428</v>
      </c>
      <c r="C434" s="11" t="s">
        <v>3525</v>
      </c>
      <c r="D434" s="5" t="s">
        <v>3269</v>
      </c>
      <c r="E434" s="7" t="s">
        <v>4407</v>
      </c>
      <c r="F434" s="15" t="s">
        <v>13</v>
      </c>
      <c r="G434" s="18" t="s">
        <v>121</v>
      </c>
      <c r="H434" s="7" t="s">
        <v>3971</v>
      </c>
      <c r="I434" s="15" t="s">
        <v>3395</v>
      </c>
      <c r="J434" s="20" t="s">
        <v>10</v>
      </c>
    </row>
    <row r="435" spans="2:10" ht="12" customHeight="1" x14ac:dyDescent="0.3">
      <c r="B435" s="17">
        <v>429</v>
      </c>
      <c r="C435" s="11" t="s">
        <v>3525</v>
      </c>
      <c r="D435" s="5" t="s">
        <v>962</v>
      </c>
      <c r="E435" s="7" t="s">
        <v>3213</v>
      </c>
      <c r="F435" s="15" t="s">
        <v>13</v>
      </c>
      <c r="G435" s="18" t="s">
        <v>14</v>
      </c>
      <c r="H435" s="7" t="s">
        <v>963</v>
      </c>
      <c r="I435" s="15" t="s">
        <v>4131</v>
      </c>
      <c r="J435" s="20" t="s">
        <v>10</v>
      </c>
    </row>
    <row r="436" spans="2:10" ht="12" customHeight="1" x14ac:dyDescent="0.3">
      <c r="B436" s="17">
        <v>430</v>
      </c>
      <c r="C436" s="11" t="s">
        <v>3525</v>
      </c>
      <c r="D436" s="5" t="s">
        <v>910</v>
      </c>
      <c r="E436" s="7" t="s">
        <v>3213</v>
      </c>
      <c r="F436" s="15" t="s">
        <v>13</v>
      </c>
      <c r="G436" s="18" t="s">
        <v>1180</v>
      </c>
      <c r="H436" s="7" t="s">
        <v>911</v>
      </c>
      <c r="I436" s="15" t="s">
        <v>4132</v>
      </c>
      <c r="J436" s="20" t="s">
        <v>10</v>
      </c>
    </row>
    <row r="437" spans="2:10" ht="12" customHeight="1" x14ac:dyDescent="0.3">
      <c r="B437" s="17">
        <v>431</v>
      </c>
      <c r="C437" s="11" t="s">
        <v>3525</v>
      </c>
      <c r="D437" s="5" t="s">
        <v>1305</v>
      </c>
      <c r="E437" s="7" t="s">
        <v>1305</v>
      </c>
      <c r="F437" s="15" t="s">
        <v>13</v>
      </c>
      <c r="G437" s="18" t="s">
        <v>33</v>
      </c>
      <c r="H437" s="7" t="s">
        <v>1306</v>
      </c>
      <c r="I437" s="15" t="s">
        <v>1307</v>
      </c>
      <c r="J437" s="20" t="s">
        <v>10</v>
      </c>
    </row>
    <row r="438" spans="2:10" ht="12" customHeight="1" x14ac:dyDescent="0.3">
      <c r="B438" s="17">
        <v>432</v>
      </c>
      <c r="C438" s="11" t="s">
        <v>3525</v>
      </c>
      <c r="D438" s="5" t="s">
        <v>3282</v>
      </c>
      <c r="E438" s="7" t="s">
        <v>4412</v>
      </c>
      <c r="F438" s="15" t="s">
        <v>13</v>
      </c>
      <c r="G438" s="18" t="s">
        <v>21</v>
      </c>
      <c r="H438" s="7" t="s">
        <v>3972</v>
      </c>
      <c r="I438" s="15" t="s">
        <v>3397</v>
      </c>
      <c r="J438" s="20" t="s">
        <v>10</v>
      </c>
    </row>
    <row r="439" spans="2:10" ht="12" customHeight="1" x14ac:dyDescent="0.3">
      <c r="B439" s="17">
        <v>433</v>
      </c>
      <c r="C439" s="11" t="s">
        <v>3525</v>
      </c>
      <c r="D439" s="5" t="s">
        <v>3286</v>
      </c>
      <c r="E439" s="7" t="s">
        <v>3286</v>
      </c>
      <c r="F439" s="15" t="s">
        <v>13</v>
      </c>
      <c r="G439" s="18" t="s">
        <v>180</v>
      </c>
      <c r="H439" s="7" t="s">
        <v>180</v>
      </c>
      <c r="I439" s="15" t="s">
        <v>3733</v>
      </c>
      <c r="J439" s="20" t="s">
        <v>10</v>
      </c>
    </row>
    <row r="440" spans="2:10" ht="12" customHeight="1" x14ac:dyDescent="0.3">
      <c r="B440" s="17">
        <v>434</v>
      </c>
      <c r="C440" s="11" t="s">
        <v>3525</v>
      </c>
      <c r="D440" s="5" t="s">
        <v>1543</v>
      </c>
      <c r="E440" s="5" t="s">
        <v>1543</v>
      </c>
      <c r="F440" s="15" t="s">
        <v>13</v>
      </c>
      <c r="G440" s="18" t="s">
        <v>14</v>
      </c>
      <c r="H440" s="7" t="s">
        <v>1544</v>
      </c>
      <c r="I440" s="15" t="s">
        <v>1545</v>
      </c>
      <c r="J440" s="20" t="s">
        <v>10</v>
      </c>
    </row>
    <row r="441" spans="2:10" ht="12" customHeight="1" x14ac:dyDescent="0.3">
      <c r="B441" s="17">
        <v>435</v>
      </c>
      <c r="C441" s="11" t="s">
        <v>3525</v>
      </c>
      <c r="D441" s="5" t="s">
        <v>3131</v>
      </c>
      <c r="E441" s="7" t="s">
        <v>4462</v>
      </c>
      <c r="F441" s="15" t="s">
        <v>13</v>
      </c>
      <c r="G441" s="18" t="s">
        <v>1911</v>
      </c>
      <c r="H441" s="7" t="s">
        <v>3973</v>
      </c>
      <c r="I441" s="15" t="s">
        <v>3734</v>
      </c>
      <c r="J441" s="20" t="s">
        <v>10</v>
      </c>
    </row>
    <row r="442" spans="2:10" ht="12" customHeight="1" x14ac:dyDescent="0.3">
      <c r="B442" s="17">
        <v>436</v>
      </c>
      <c r="C442" s="11" t="s">
        <v>3525</v>
      </c>
      <c r="D442" s="5" t="s">
        <v>2309</v>
      </c>
      <c r="E442" s="7" t="s">
        <v>3213</v>
      </c>
      <c r="F442" s="15" t="s">
        <v>13</v>
      </c>
      <c r="G442" s="18" t="s">
        <v>21</v>
      </c>
      <c r="H442" s="7" t="s">
        <v>920</v>
      </c>
      <c r="I442" s="15" t="s">
        <v>4133</v>
      </c>
      <c r="J442" s="20" t="s">
        <v>10</v>
      </c>
    </row>
    <row r="443" spans="2:10" ht="12" customHeight="1" x14ac:dyDescent="0.3">
      <c r="B443" s="17">
        <v>437</v>
      </c>
      <c r="C443" s="11" t="s">
        <v>3525</v>
      </c>
      <c r="D443" s="5" t="s">
        <v>2329</v>
      </c>
      <c r="E443" s="7" t="s">
        <v>2329</v>
      </c>
      <c r="F443" s="15" t="s">
        <v>13</v>
      </c>
      <c r="G443" s="18" t="s">
        <v>14</v>
      </c>
      <c r="H443" s="7" t="s">
        <v>2330</v>
      </c>
      <c r="I443" s="15" t="s">
        <v>2331</v>
      </c>
      <c r="J443" s="20" t="s">
        <v>10</v>
      </c>
    </row>
    <row r="444" spans="2:10" ht="12" customHeight="1" x14ac:dyDescent="0.3">
      <c r="B444" s="17">
        <v>438</v>
      </c>
      <c r="C444" s="11" t="s">
        <v>3525</v>
      </c>
      <c r="D444" s="5" t="s">
        <v>3357</v>
      </c>
      <c r="E444" s="7" t="s">
        <v>3357</v>
      </c>
      <c r="F444" s="15" t="s">
        <v>13</v>
      </c>
      <c r="G444" s="18" t="s">
        <v>98</v>
      </c>
      <c r="H444" s="7" t="s">
        <v>3974</v>
      </c>
      <c r="I444" s="15" t="s">
        <v>3398</v>
      </c>
      <c r="J444" s="20" t="s">
        <v>10</v>
      </c>
    </row>
    <row r="445" spans="2:10" ht="12" customHeight="1" x14ac:dyDescent="0.3">
      <c r="B445" s="17">
        <v>439</v>
      </c>
      <c r="C445" s="11" t="s">
        <v>3525</v>
      </c>
      <c r="D445" s="5" t="s">
        <v>2614</v>
      </c>
      <c r="E445" s="7" t="s">
        <v>2614</v>
      </c>
      <c r="F445" s="15" t="s">
        <v>13</v>
      </c>
      <c r="G445" s="18" t="s">
        <v>21</v>
      </c>
      <c r="H445" s="7" t="s">
        <v>2615</v>
      </c>
      <c r="I445" s="15" t="s">
        <v>2616</v>
      </c>
      <c r="J445" s="20" t="s">
        <v>10</v>
      </c>
    </row>
    <row r="446" spans="2:10" ht="12" customHeight="1" x14ac:dyDescent="0.3">
      <c r="B446" s="17">
        <v>440</v>
      </c>
      <c r="C446" s="11" t="s">
        <v>3525</v>
      </c>
      <c r="D446" s="5" t="s">
        <v>2889</v>
      </c>
      <c r="E446" s="7" t="s">
        <v>4423</v>
      </c>
      <c r="F446" s="15" t="s">
        <v>13</v>
      </c>
      <c r="G446" s="18" t="s">
        <v>21</v>
      </c>
      <c r="H446" s="7" t="s">
        <v>2890</v>
      </c>
      <c r="I446" s="15" t="s">
        <v>2891</v>
      </c>
      <c r="J446" s="20" t="s">
        <v>10</v>
      </c>
    </row>
    <row r="447" spans="2:10" ht="12" customHeight="1" x14ac:dyDescent="0.3">
      <c r="B447" s="17">
        <v>441</v>
      </c>
      <c r="C447" s="11" t="s">
        <v>3525</v>
      </c>
      <c r="D447" s="5" t="s">
        <v>2958</v>
      </c>
      <c r="E447" s="7" t="s">
        <v>2958</v>
      </c>
      <c r="F447" s="15" t="s">
        <v>13</v>
      </c>
      <c r="G447" s="18" t="s">
        <v>274</v>
      </c>
      <c r="H447" s="7" t="s">
        <v>2959</v>
      </c>
      <c r="I447" s="15" t="s">
        <v>2960</v>
      </c>
      <c r="J447" s="20" t="s">
        <v>10</v>
      </c>
    </row>
    <row r="448" spans="2:10" ht="12" customHeight="1" x14ac:dyDescent="0.3">
      <c r="B448" s="17">
        <v>442</v>
      </c>
      <c r="C448" s="11" t="s">
        <v>3525</v>
      </c>
      <c r="D448" s="5" t="s">
        <v>191</v>
      </c>
      <c r="E448" s="7" t="s">
        <v>3226</v>
      </c>
      <c r="F448" s="15" t="s">
        <v>11</v>
      </c>
      <c r="G448" s="18" t="s">
        <v>224</v>
      </c>
      <c r="H448" s="7" t="s">
        <v>192</v>
      </c>
      <c r="I448" s="15" t="s">
        <v>3862</v>
      </c>
      <c r="J448" s="20" t="s">
        <v>10</v>
      </c>
    </row>
    <row r="449" spans="2:10" ht="12" customHeight="1" x14ac:dyDescent="0.3">
      <c r="B449" s="17">
        <v>443</v>
      </c>
      <c r="C449" s="11" t="s">
        <v>3525</v>
      </c>
      <c r="D449" s="5" t="s">
        <v>222</v>
      </c>
      <c r="E449" s="7" t="s">
        <v>222</v>
      </c>
      <c r="F449" s="15" t="s">
        <v>11</v>
      </c>
      <c r="G449" s="18" t="s">
        <v>224</v>
      </c>
      <c r="H449" s="7" t="s">
        <v>223</v>
      </c>
      <c r="I449" s="15" t="s">
        <v>225</v>
      </c>
      <c r="J449" s="20" t="s">
        <v>10</v>
      </c>
    </row>
    <row r="450" spans="2:10" ht="12" customHeight="1" x14ac:dyDescent="0.3">
      <c r="B450" s="17">
        <v>444</v>
      </c>
      <c r="C450" s="11" t="s">
        <v>3525</v>
      </c>
      <c r="D450" s="5" t="s">
        <v>601</v>
      </c>
      <c r="E450" s="7" t="s">
        <v>4462</v>
      </c>
      <c r="F450" s="15" t="s">
        <v>11</v>
      </c>
      <c r="G450" s="18" t="s">
        <v>259</v>
      </c>
      <c r="H450" s="7" t="s">
        <v>602</v>
      </c>
      <c r="I450" s="15" t="s">
        <v>603</v>
      </c>
      <c r="J450" s="20" t="s">
        <v>10</v>
      </c>
    </row>
    <row r="451" spans="2:10" ht="12" customHeight="1" x14ac:dyDescent="0.3">
      <c r="B451" s="17">
        <v>445</v>
      </c>
      <c r="C451" s="11" t="s">
        <v>3525</v>
      </c>
      <c r="D451" s="5" t="s">
        <v>635</v>
      </c>
      <c r="E451" s="7" t="s">
        <v>635</v>
      </c>
      <c r="F451" s="15" t="s">
        <v>11</v>
      </c>
      <c r="G451" s="18" t="s">
        <v>259</v>
      </c>
      <c r="H451" s="7" t="s">
        <v>636</v>
      </c>
      <c r="I451" s="15" t="s">
        <v>637</v>
      </c>
      <c r="J451" s="20" t="s">
        <v>10</v>
      </c>
    </row>
    <row r="452" spans="2:10" ht="12" customHeight="1" x14ac:dyDescent="0.3">
      <c r="B452" s="17">
        <v>446</v>
      </c>
      <c r="C452" s="11" t="s">
        <v>3525</v>
      </c>
      <c r="D452" s="5" t="s">
        <v>900</v>
      </c>
      <c r="E452" s="7" t="s">
        <v>3213</v>
      </c>
      <c r="F452" s="15" t="s">
        <v>11</v>
      </c>
      <c r="G452" s="18" t="s">
        <v>297</v>
      </c>
      <c r="H452" s="7" t="s">
        <v>901</v>
      </c>
      <c r="I452" s="15" t="s">
        <v>4275</v>
      </c>
      <c r="J452" s="20" t="s">
        <v>10</v>
      </c>
    </row>
    <row r="453" spans="2:10" ht="12" customHeight="1" x14ac:dyDescent="0.3">
      <c r="B453" s="17">
        <v>447</v>
      </c>
      <c r="C453" s="11" t="s">
        <v>3525</v>
      </c>
      <c r="D453" s="5" t="s">
        <v>3278</v>
      </c>
      <c r="E453" s="7" t="s">
        <v>3278</v>
      </c>
      <c r="F453" s="15" t="s">
        <v>11</v>
      </c>
      <c r="G453" s="18" t="s">
        <v>393</v>
      </c>
      <c r="H453" s="7" t="s">
        <v>3975</v>
      </c>
      <c r="I453" s="15" t="s">
        <v>3396</v>
      </c>
      <c r="J453" s="20" t="s">
        <v>10</v>
      </c>
    </row>
    <row r="454" spans="2:10" ht="12" customHeight="1" x14ac:dyDescent="0.3">
      <c r="B454" s="17">
        <v>448</v>
      </c>
      <c r="C454" s="11" t="s">
        <v>3525</v>
      </c>
      <c r="D454" s="5" t="s">
        <v>1272</v>
      </c>
      <c r="E454" s="7" t="s">
        <v>4395</v>
      </c>
      <c r="F454" s="15" t="s">
        <v>11</v>
      </c>
      <c r="G454" s="18" t="s">
        <v>17</v>
      </c>
      <c r="H454" s="7" t="s">
        <v>1273</v>
      </c>
      <c r="I454" s="15" t="s">
        <v>1274</v>
      </c>
      <c r="J454" s="20" t="s">
        <v>10</v>
      </c>
    </row>
    <row r="455" spans="2:10" ht="12" customHeight="1" x14ac:dyDescent="0.3">
      <c r="B455" s="17">
        <v>449</v>
      </c>
      <c r="C455" s="11" t="s">
        <v>3525</v>
      </c>
      <c r="D455" s="5" t="s">
        <v>1457</v>
      </c>
      <c r="E455" s="7" t="s">
        <v>4460</v>
      </c>
      <c r="F455" s="15" t="s">
        <v>11</v>
      </c>
      <c r="G455" s="18" t="s">
        <v>224</v>
      </c>
      <c r="H455" s="7" t="s">
        <v>1458</v>
      </c>
      <c r="I455" s="15" t="s">
        <v>1459</v>
      </c>
      <c r="J455" s="20" t="s">
        <v>10</v>
      </c>
    </row>
    <row r="456" spans="2:10" ht="12" customHeight="1" x14ac:dyDescent="0.3">
      <c r="B456" s="17">
        <v>450</v>
      </c>
      <c r="C456" s="11" t="s">
        <v>3525</v>
      </c>
      <c r="D456" s="5" t="s">
        <v>1854</v>
      </c>
      <c r="E456" s="7" t="s">
        <v>1854</v>
      </c>
      <c r="F456" s="15" t="s">
        <v>11</v>
      </c>
      <c r="G456" s="18" t="s">
        <v>224</v>
      </c>
      <c r="H456" s="7" t="s">
        <v>1855</v>
      </c>
      <c r="I456" s="15" t="s">
        <v>383</v>
      </c>
      <c r="J456" s="20" t="s">
        <v>10</v>
      </c>
    </row>
    <row r="457" spans="2:10" ht="12" customHeight="1" x14ac:dyDescent="0.3">
      <c r="B457" s="17">
        <v>451</v>
      </c>
      <c r="C457" s="11" t="s">
        <v>3525</v>
      </c>
      <c r="D457" s="5" t="s">
        <v>4469</v>
      </c>
      <c r="E457" s="7" t="s">
        <v>4469</v>
      </c>
      <c r="F457" s="15" t="s">
        <v>11</v>
      </c>
      <c r="G457" s="18" t="s">
        <v>224</v>
      </c>
      <c r="H457" s="7" t="s">
        <v>2315</v>
      </c>
      <c r="I457" s="15" t="s">
        <v>2316</v>
      </c>
      <c r="J457" s="20" t="s">
        <v>10</v>
      </c>
    </row>
    <row r="458" spans="2:10" ht="12" customHeight="1" x14ac:dyDescent="0.3">
      <c r="B458" s="17">
        <v>452</v>
      </c>
      <c r="C458" s="11" t="s">
        <v>3525</v>
      </c>
      <c r="D458" s="5" t="s">
        <v>2346</v>
      </c>
      <c r="E458" s="7" t="s">
        <v>4423</v>
      </c>
      <c r="F458" s="15" t="s">
        <v>11</v>
      </c>
      <c r="G458" s="18" t="s">
        <v>17</v>
      </c>
      <c r="H458" s="7" t="s">
        <v>2347</v>
      </c>
      <c r="I458" s="15" t="s">
        <v>2348</v>
      </c>
      <c r="J458" s="20" t="s">
        <v>10</v>
      </c>
    </row>
    <row r="459" spans="2:10" ht="12" customHeight="1" x14ac:dyDescent="0.3">
      <c r="B459" s="17">
        <v>453</v>
      </c>
      <c r="C459" s="11" t="s">
        <v>3525</v>
      </c>
      <c r="D459" s="5" t="s">
        <v>2631</v>
      </c>
      <c r="E459" s="7" t="s">
        <v>3343</v>
      </c>
      <c r="F459" s="15" t="s">
        <v>11</v>
      </c>
      <c r="G459" s="18" t="s">
        <v>297</v>
      </c>
      <c r="H459" s="7" t="s">
        <v>2632</v>
      </c>
      <c r="I459" s="15" t="s">
        <v>2633</v>
      </c>
      <c r="J459" s="20" t="s">
        <v>10</v>
      </c>
    </row>
    <row r="460" spans="2:10" ht="12" customHeight="1" x14ac:dyDescent="0.3">
      <c r="B460" s="17">
        <v>454</v>
      </c>
      <c r="C460" s="11" t="s">
        <v>3525</v>
      </c>
      <c r="D460" s="5" t="s">
        <v>2925</v>
      </c>
      <c r="E460" s="7" t="s">
        <v>2925</v>
      </c>
      <c r="F460" s="15" t="s">
        <v>11</v>
      </c>
      <c r="G460" s="18" t="s">
        <v>2938</v>
      </c>
      <c r="H460" s="7" t="s">
        <v>2926</v>
      </c>
      <c r="I460" s="15" t="s">
        <v>2927</v>
      </c>
      <c r="J460" s="20" t="s">
        <v>10</v>
      </c>
    </row>
    <row r="461" spans="2:10" ht="12" customHeight="1" x14ac:dyDescent="0.3">
      <c r="B461" s="17">
        <v>455</v>
      </c>
      <c r="C461" s="11" t="s">
        <v>102</v>
      </c>
      <c r="D461" s="5" t="s">
        <v>832</v>
      </c>
      <c r="E461" s="7" t="s">
        <v>3239</v>
      </c>
      <c r="F461" s="15" t="s">
        <v>8</v>
      </c>
      <c r="G461" s="18" t="s">
        <v>557</v>
      </c>
      <c r="H461" s="7" t="s">
        <v>833</v>
      </c>
      <c r="I461" s="15" t="s">
        <v>834</v>
      </c>
      <c r="J461" s="20" t="s">
        <v>3433</v>
      </c>
    </row>
    <row r="462" spans="2:10" ht="12" customHeight="1" x14ac:dyDescent="0.3">
      <c r="B462" s="17">
        <v>456</v>
      </c>
      <c r="C462" s="11" t="s">
        <v>102</v>
      </c>
      <c r="D462" s="5" t="s">
        <v>3414</v>
      </c>
      <c r="E462" s="7" t="s">
        <v>3409</v>
      </c>
      <c r="F462" s="15" t="s">
        <v>8</v>
      </c>
      <c r="G462" s="18" t="s">
        <v>4091</v>
      </c>
      <c r="H462" s="7" t="s">
        <v>3976</v>
      </c>
      <c r="I462" s="15">
        <v>800744823</v>
      </c>
      <c r="J462" s="20" t="s">
        <v>3433</v>
      </c>
    </row>
    <row r="463" spans="2:10" ht="12" customHeight="1" x14ac:dyDescent="0.3">
      <c r="B463" s="17">
        <v>457</v>
      </c>
      <c r="C463" s="11" t="s">
        <v>102</v>
      </c>
      <c r="D463" s="5" t="s">
        <v>4507</v>
      </c>
      <c r="E463" s="7" t="s">
        <v>3223</v>
      </c>
      <c r="F463" s="15" t="s">
        <v>13</v>
      </c>
      <c r="G463" s="18" t="s">
        <v>85</v>
      </c>
      <c r="H463" s="7" t="s">
        <v>1143</v>
      </c>
      <c r="I463" s="15" t="s">
        <v>897</v>
      </c>
      <c r="J463" s="20" t="s">
        <v>3433</v>
      </c>
    </row>
    <row r="464" spans="2:10" ht="12" customHeight="1" x14ac:dyDescent="0.3">
      <c r="B464" s="17">
        <v>458</v>
      </c>
      <c r="C464" s="11" t="s">
        <v>102</v>
      </c>
      <c r="D464" s="5" t="s">
        <v>4505</v>
      </c>
      <c r="E464" s="7" t="s">
        <v>3223</v>
      </c>
      <c r="F464" s="15" t="s">
        <v>13</v>
      </c>
      <c r="G464" s="18" t="s">
        <v>12</v>
      </c>
      <c r="H464" s="7" t="s">
        <v>909</v>
      </c>
      <c r="I464" s="15" t="s">
        <v>897</v>
      </c>
      <c r="J464" s="20" t="s">
        <v>3433</v>
      </c>
    </row>
    <row r="465" spans="2:10" ht="12" customHeight="1" x14ac:dyDescent="0.3">
      <c r="B465" s="17">
        <v>459</v>
      </c>
      <c r="C465" s="11" t="s">
        <v>102</v>
      </c>
      <c r="D465" s="5" t="s">
        <v>4506</v>
      </c>
      <c r="E465" s="7" t="s">
        <v>3223</v>
      </c>
      <c r="F465" s="15" t="s">
        <v>13</v>
      </c>
      <c r="G465" s="18" t="s">
        <v>21</v>
      </c>
      <c r="H465" s="7" t="s">
        <v>906</v>
      </c>
      <c r="I465" s="15" t="s">
        <v>897</v>
      </c>
      <c r="J465" s="20" t="s">
        <v>3433</v>
      </c>
    </row>
    <row r="466" spans="2:10" ht="12" customHeight="1" x14ac:dyDescent="0.3">
      <c r="B466" s="17">
        <v>460</v>
      </c>
      <c r="C466" s="11" t="s">
        <v>102</v>
      </c>
      <c r="D466" s="5" t="s">
        <v>3439</v>
      </c>
      <c r="E466" s="7" t="s">
        <v>3223</v>
      </c>
      <c r="F466" s="15" t="s">
        <v>13</v>
      </c>
      <c r="G466" s="18" t="s">
        <v>55</v>
      </c>
      <c r="H466" s="7" t="s">
        <v>3473</v>
      </c>
      <c r="I466" s="15" t="s">
        <v>897</v>
      </c>
      <c r="J466" s="20" t="s">
        <v>3433</v>
      </c>
    </row>
    <row r="467" spans="2:10" ht="12" customHeight="1" x14ac:dyDescent="0.3">
      <c r="B467" s="17">
        <v>461</v>
      </c>
      <c r="C467" s="11" t="s">
        <v>102</v>
      </c>
      <c r="D467" s="5" t="s">
        <v>1207</v>
      </c>
      <c r="E467" s="7" t="s">
        <v>3220</v>
      </c>
      <c r="F467" s="15" t="s">
        <v>13</v>
      </c>
      <c r="G467" s="18" t="s">
        <v>121</v>
      </c>
      <c r="H467" s="7" t="s">
        <v>1208</v>
      </c>
      <c r="I467" s="15" t="s">
        <v>1209</v>
      </c>
      <c r="J467" s="20" t="s">
        <v>3433</v>
      </c>
    </row>
    <row r="468" spans="2:10" ht="12" customHeight="1" x14ac:dyDescent="0.3">
      <c r="B468" s="17">
        <v>462</v>
      </c>
      <c r="C468" s="11" t="s">
        <v>102</v>
      </c>
      <c r="D468" s="5" t="s">
        <v>1212</v>
      </c>
      <c r="E468" s="7" t="s">
        <v>4435</v>
      </c>
      <c r="F468" s="15" t="s">
        <v>13</v>
      </c>
      <c r="G468" s="18" t="s">
        <v>14</v>
      </c>
      <c r="H468" s="7" t="s">
        <v>1213</v>
      </c>
      <c r="I468" s="15" t="s">
        <v>1214</v>
      </c>
      <c r="J468" s="20" t="s">
        <v>3433</v>
      </c>
    </row>
    <row r="469" spans="2:10" ht="12" customHeight="1" x14ac:dyDescent="0.3">
      <c r="B469" s="17">
        <v>463</v>
      </c>
      <c r="C469" s="11" t="s">
        <v>102</v>
      </c>
      <c r="D469" s="5" t="s">
        <v>3090</v>
      </c>
      <c r="E469" s="7" t="s">
        <v>3090</v>
      </c>
      <c r="F469" s="15" t="s">
        <v>13</v>
      </c>
      <c r="G469" s="18" t="s">
        <v>1180</v>
      </c>
      <c r="H469" s="7" t="s">
        <v>4352</v>
      </c>
      <c r="I469" s="15" t="s">
        <v>4353</v>
      </c>
      <c r="J469" s="20" t="s">
        <v>3433</v>
      </c>
    </row>
    <row r="470" spans="2:10" ht="12" customHeight="1" x14ac:dyDescent="0.3">
      <c r="B470" s="17">
        <v>464</v>
      </c>
      <c r="C470" s="11" t="s">
        <v>102</v>
      </c>
      <c r="D470" s="5" t="s">
        <v>3535</v>
      </c>
      <c r="E470" s="7" t="s">
        <v>3603</v>
      </c>
      <c r="F470" s="15" t="s">
        <v>13</v>
      </c>
      <c r="G470" s="18" t="s">
        <v>14</v>
      </c>
      <c r="H470" s="7" t="s">
        <v>3978</v>
      </c>
      <c r="I470" s="15" t="s">
        <v>3735</v>
      </c>
      <c r="J470" s="20" t="s">
        <v>3434</v>
      </c>
    </row>
    <row r="471" spans="2:10" ht="12" customHeight="1" x14ac:dyDescent="0.3">
      <c r="B471" s="17">
        <v>465</v>
      </c>
      <c r="C471" s="11" t="s">
        <v>102</v>
      </c>
      <c r="D471" s="5" t="s">
        <v>3441</v>
      </c>
      <c r="E471" s="7" t="s">
        <v>3467</v>
      </c>
      <c r="F471" s="15" t="s">
        <v>13</v>
      </c>
      <c r="G471" s="18" t="s">
        <v>956</v>
      </c>
      <c r="H471" s="7" t="s">
        <v>3476</v>
      </c>
      <c r="I471" s="15" t="s">
        <v>3477</v>
      </c>
      <c r="J471" s="20" t="s">
        <v>3433</v>
      </c>
    </row>
    <row r="472" spans="2:10" ht="12" customHeight="1" x14ac:dyDescent="0.3">
      <c r="B472" s="17">
        <v>466</v>
      </c>
      <c r="C472" s="11" t="s">
        <v>102</v>
      </c>
      <c r="D472" s="5" t="s">
        <v>3538</v>
      </c>
      <c r="E472" s="7" t="s">
        <v>3603</v>
      </c>
      <c r="F472" s="15" t="s">
        <v>13</v>
      </c>
      <c r="G472" s="18" t="s">
        <v>3588</v>
      </c>
      <c r="H472" s="7" t="s">
        <v>3980</v>
      </c>
      <c r="I472" s="15" t="s">
        <v>3736</v>
      </c>
      <c r="J472" s="20" t="s">
        <v>3433</v>
      </c>
    </row>
    <row r="473" spans="2:10" ht="12" customHeight="1" x14ac:dyDescent="0.3">
      <c r="B473" s="17">
        <v>467</v>
      </c>
      <c r="C473" s="11" t="s">
        <v>102</v>
      </c>
      <c r="D473" s="5" t="s">
        <v>1858</v>
      </c>
      <c r="E473" s="7" t="s">
        <v>1858</v>
      </c>
      <c r="F473" s="15" t="s">
        <v>13</v>
      </c>
      <c r="G473" s="18" t="s">
        <v>121</v>
      </c>
      <c r="H473" s="7" t="s">
        <v>1859</v>
      </c>
      <c r="I473" s="15" t="s">
        <v>1860</v>
      </c>
      <c r="J473" s="20" t="s">
        <v>3433</v>
      </c>
    </row>
    <row r="474" spans="2:10" ht="12" customHeight="1" x14ac:dyDescent="0.3">
      <c r="B474" s="17">
        <v>468</v>
      </c>
      <c r="C474" s="11" t="s">
        <v>102</v>
      </c>
      <c r="D474" s="5" t="s">
        <v>3537</v>
      </c>
      <c r="E474" s="7" t="s">
        <v>3603</v>
      </c>
      <c r="F474" s="15" t="s">
        <v>13</v>
      </c>
      <c r="G474" s="18" t="s">
        <v>1374</v>
      </c>
      <c r="H474" s="7" t="s">
        <v>3981</v>
      </c>
      <c r="I474" s="15" t="s">
        <v>3737</v>
      </c>
      <c r="J474" s="20" t="s">
        <v>3434</v>
      </c>
    </row>
    <row r="475" spans="2:10" ht="12" customHeight="1" x14ac:dyDescent="0.3">
      <c r="B475" s="17">
        <v>469</v>
      </c>
      <c r="C475" s="11" t="s">
        <v>102</v>
      </c>
      <c r="D475" s="5" t="s">
        <v>2214</v>
      </c>
      <c r="E475" s="7" t="s">
        <v>3217</v>
      </c>
      <c r="F475" s="15" t="s">
        <v>13</v>
      </c>
      <c r="G475" s="18" t="s">
        <v>21</v>
      </c>
      <c r="H475" s="7" t="s">
        <v>2215</v>
      </c>
      <c r="I475" s="15" t="s">
        <v>2216</v>
      </c>
      <c r="J475" s="20" t="s">
        <v>3433</v>
      </c>
    </row>
    <row r="476" spans="2:10" ht="12" customHeight="1" x14ac:dyDescent="0.3">
      <c r="B476" s="17">
        <v>470</v>
      </c>
      <c r="C476" s="11" t="s">
        <v>102</v>
      </c>
      <c r="D476" s="5" t="s">
        <v>2514</v>
      </c>
      <c r="E476" s="7" t="s">
        <v>3259</v>
      </c>
      <c r="F476" s="15" t="s">
        <v>13</v>
      </c>
      <c r="G476" s="18" t="s">
        <v>40</v>
      </c>
      <c r="H476" s="7" t="s">
        <v>2515</v>
      </c>
      <c r="I476" s="15" t="s">
        <v>2516</v>
      </c>
      <c r="J476" s="20" t="s">
        <v>3433</v>
      </c>
    </row>
    <row r="477" spans="2:10" ht="12" customHeight="1" x14ac:dyDescent="0.3">
      <c r="B477" s="17">
        <v>471</v>
      </c>
      <c r="C477" s="11" t="s">
        <v>102</v>
      </c>
      <c r="D477" s="5" t="s">
        <v>2525</v>
      </c>
      <c r="E477" s="7" t="s">
        <v>3259</v>
      </c>
      <c r="F477" s="15" t="s">
        <v>13</v>
      </c>
      <c r="G477" s="18" t="s">
        <v>97</v>
      </c>
      <c r="H477" s="7" t="s">
        <v>2526</v>
      </c>
      <c r="I477" s="15" t="s">
        <v>2527</v>
      </c>
      <c r="J477" s="20" t="s">
        <v>3433</v>
      </c>
    </row>
    <row r="478" spans="2:10" ht="12" customHeight="1" x14ac:dyDescent="0.3">
      <c r="B478" s="17">
        <v>472</v>
      </c>
      <c r="C478" s="11" t="s">
        <v>102</v>
      </c>
      <c r="D478" s="5" t="s">
        <v>3536</v>
      </c>
      <c r="E478" s="7" t="s">
        <v>3603</v>
      </c>
      <c r="F478" s="15" t="s">
        <v>13</v>
      </c>
      <c r="G478" s="18" t="s">
        <v>1374</v>
      </c>
      <c r="H478" s="7" t="s">
        <v>3982</v>
      </c>
      <c r="I478" s="15" t="s">
        <v>3738</v>
      </c>
      <c r="J478" s="20" t="s">
        <v>3434</v>
      </c>
    </row>
    <row r="479" spans="2:10" ht="12" customHeight="1" x14ac:dyDescent="0.3">
      <c r="B479" s="17">
        <v>473</v>
      </c>
      <c r="C479" s="11" t="s">
        <v>102</v>
      </c>
      <c r="D479" s="5" t="s">
        <v>659</v>
      </c>
      <c r="E479" s="7" t="s">
        <v>3222</v>
      </c>
      <c r="F479" s="15" t="s">
        <v>319</v>
      </c>
      <c r="G479" s="18" t="s">
        <v>184</v>
      </c>
      <c r="H479" s="7" t="s">
        <v>660</v>
      </c>
      <c r="I479" s="15" t="s">
        <v>661</v>
      </c>
      <c r="J479" s="20" t="s">
        <v>3433</v>
      </c>
    </row>
    <row r="480" spans="2:10" ht="12" customHeight="1" x14ac:dyDescent="0.3">
      <c r="B480" s="17">
        <v>474</v>
      </c>
      <c r="C480" s="11" t="s">
        <v>102</v>
      </c>
      <c r="D480" s="5" t="s">
        <v>3091</v>
      </c>
      <c r="E480" s="7" t="s">
        <v>4423</v>
      </c>
      <c r="F480" s="15" t="s">
        <v>138</v>
      </c>
      <c r="G480" s="18" t="s">
        <v>4092</v>
      </c>
      <c r="H480" s="7" t="s">
        <v>3984</v>
      </c>
      <c r="I480" s="15" t="s">
        <v>3381</v>
      </c>
      <c r="J480" s="20" t="s">
        <v>3433</v>
      </c>
    </row>
    <row r="481" spans="2:10" ht="12" customHeight="1" x14ac:dyDescent="0.3">
      <c r="B481" s="17">
        <v>475</v>
      </c>
      <c r="C481" s="11" t="s">
        <v>102</v>
      </c>
      <c r="D481" s="5" t="s">
        <v>3411</v>
      </c>
      <c r="E481" s="7" t="s">
        <v>3217</v>
      </c>
      <c r="F481" s="15" t="s">
        <v>11</v>
      </c>
      <c r="G481" s="18" t="s">
        <v>1197</v>
      </c>
      <c r="H481" s="7" t="s">
        <v>3423</v>
      </c>
      <c r="I481" s="15" t="s">
        <v>3424</v>
      </c>
      <c r="J481" s="20" t="s">
        <v>3433</v>
      </c>
    </row>
    <row r="482" spans="2:10" ht="12" customHeight="1" x14ac:dyDescent="0.3">
      <c r="B482" s="17">
        <v>476</v>
      </c>
      <c r="C482" s="11" t="s">
        <v>102</v>
      </c>
      <c r="D482" s="5" t="s">
        <v>1261</v>
      </c>
      <c r="E482" s="7" t="s">
        <v>1261</v>
      </c>
      <c r="F482" s="15" t="s">
        <v>11</v>
      </c>
      <c r="G482" s="18" t="s">
        <v>1197</v>
      </c>
      <c r="H482" s="7" t="s">
        <v>1262</v>
      </c>
      <c r="I482" s="15" t="s">
        <v>1263</v>
      </c>
      <c r="J482" s="20" t="s">
        <v>3433</v>
      </c>
    </row>
    <row r="483" spans="2:10" ht="12" customHeight="1" x14ac:dyDescent="0.3">
      <c r="B483" s="17">
        <v>477</v>
      </c>
      <c r="C483" s="11" t="s">
        <v>102</v>
      </c>
      <c r="D483" s="5" t="s">
        <v>3413</v>
      </c>
      <c r="E483" s="7" t="s">
        <v>3409</v>
      </c>
      <c r="F483" s="15" t="s">
        <v>11</v>
      </c>
      <c r="G483" s="18" t="s">
        <v>3905</v>
      </c>
      <c r="H483" s="7" t="s">
        <v>3985</v>
      </c>
      <c r="I483" s="15">
        <v>800744823</v>
      </c>
      <c r="J483" s="20" t="s">
        <v>3433</v>
      </c>
    </row>
    <row r="484" spans="2:10" ht="12" customHeight="1" x14ac:dyDescent="0.3">
      <c r="B484" s="17">
        <v>478</v>
      </c>
      <c r="C484" s="11" t="s">
        <v>102</v>
      </c>
      <c r="D484" s="5" t="s">
        <v>3324</v>
      </c>
      <c r="E484" s="7" t="s">
        <v>3239</v>
      </c>
      <c r="F484" s="15" t="s">
        <v>11</v>
      </c>
      <c r="G484" s="18" t="s">
        <v>118</v>
      </c>
      <c r="H484" s="7" t="s">
        <v>3103</v>
      </c>
      <c r="I484" s="15" t="s">
        <v>3854</v>
      </c>
      <c r="J484" s="20" t="s">
        <v>3433</v>
      </c>
    </row>
    <row r="485" spans="2:10" ht="12" customHeight="1" x14ac:dyDescent="0.3">
      <c r="B485" s="17">
        <v>479</v>
      </c>
      <c r="C485" s="11" t="s">
        <v>3185</v>
      </c>
      <c r="D485" s="5" t="s">
        <v>60</v>
      </c>
      <c r="E485" s="7" t="s">
        <v>3213</v>
      </c>
      <c r="F485" s="15" t="s">
        <v>8</v>
      </c>
      <c r="G485" s="18" t="s">
        <v>699</v>
      </c>
      <c r="H485" s="7" t="s">
        <v>61</v>
      </c>
      <c r="I485" s="15" t="s">
        <v>4095</v>
      </c>
      <c r="J485" s="20" t="s">
        <v>10</v>
      </c>
    </row>
    <row r="486" spans="2:10" ht="12" customHeight="1" x14ac:dyDescent="0.3">
      <c r="B486" s="17">
        <v>480</v>
      </c>
      <c r="C486" s="11" t="s">
        <v>3185</v>
      </c>
      <c r="D486" s="5" t="s">
        <v>3528</v>
      </c>
      <c r="E486" s="7" t="s">
        <v>3243</v>
      </c>
      <c r="F486" s="15" t="s">
        <v>8</v>
      </c>
      <c r="G486" s="18" t="s">
        <v>3908</v>
      </c>
      <c r="H486" s="7" t="s">
        <v>3584</v>
      </c>
      <c r="I486" s="15" t="s">
        <v>3739</v>
      </c>
      <c r="J486" s="20" t="s">
        <v>10</v>
      </c>
    </row>
    <row r="487" spans="2:10" ht="12" customHeight="1" x14ac:dyDescent="0.3">
      <c r="B487" s="17">
        <v>481</v>
      </c>
      <c r="C487" s="11" t="s">
        <v>3185</v>
      </c>
      <c r="D487" s="5" t="s">
        <v>3877</v>
      </c>
      <c r="E487" s="7" t="s">
        <v>4399</v>
      </c>
      <c r="F487" s="15" t="s">
        <v>8</v>
      </c>
      <c r="G487" s="18" t="s">
        <v>111</v>
      </c>
      <c r="H487" s="7" t="s">
        <v>3993</v>
      </c>
      <c r="I487" s="15" t="s">
        <v>3751</v>
      </c>
      <c r="J487" s="20" t="s">
        <v>10</v>
      </c>
    </row>
    <row r="488" spans="2:10" ht="12" customHeight="1" x14ac:dyDescent="0.3">
      <c r="B488" s="17">
        <v>482</v>
      </c>
      <c r="C488" s="11" t="s">
        <v>3185</v>
      </c>
      <c r="D488" s="5" t="s">
        <v>123</v>
      </c>
      <c r="E488" s="7" t="s">
        <v>4397</v>
      </c>
      <c r="F488" s="15" t="s">
        <v>8</v>
      </c>
      <c r="G488" s="18" t="s">
        <v>1566</v>
      </c>
      <c r="H488" s="7" t="s">
        <v>124</v>
      </c>
      <c r="I488" s="15" t="s">
        <v>125</v>
      </c>
      <c r="J488" s="20" t="s">
        <v>10</v>
      </c>
    </row>
    <row r="489" spans="2:10" ht="12" customHeight="1" x14ac:dyDescent="0.3">
      <c r="B489" s="17">
        <v>483</v>
      </c>
      <c r="C489" s="11" t="s">
        <v>3185</v>
      </c>
      <c r="D489" s="5" t="s">
        <v>142</v>
      </c>
      <c r="E489" s="7" t="s">
        <v>142</v>
      </c>
      <c r="F489" s="15" t="s">
        <v>8</v>
      </c>
      <c r="G489" s="18" t="s">
        <v>324</v>
      </c>
      <c r="H489" s="7" t="s">
        <v>143</v>
      </c>
      <c r="I489" s="15" t="s">
        <v>144</v>
      </c>
      <c r="J489" s="20" t="s">
        <v>10</v>
      </c>
    </row>
    <row r="490" spans="2:10" ht="12" customHeight="1" x14ac:dyDescent="0.3">
      <c r="B490" s="17">
        <v>484</v>
      </c>
      <c r="C490" s="11" t="s">
        <v>3185</v>
      </c>
      <c r="D490" s="5" t="s">
        <v>196</v>
      </c>
      <c r="E490" s="7" t="s">
        <v>4398</v>
      </c>
      <c r="F490" s="15" t="s">
        <v>8</v>
      </c>
      <c r="G490" s="18" t="s">
        <v>111</v>
      </c>
      <c r="H490" s="7" t="s">
        <v>197</v>
      </c>
      <c r="I490" s="15" t="s">
        <v>198</v>
      </c>
      <c r="J490" s="20" t="s">
        <v>10</v>
      </c>
    </row>
    <row r="491" spans="2:10" ht="12" customHeight="1" x14ac:dyDescent="0.3">
      <c r="B491" s="17">
        <v>485</v>
      </c>
      <c r="C491" s="11" t="s">
        <v>3185</v>
      </c>
      <c r="D491" s="5" t="s">
        <v>234</v>
      </c>
      <c r="E491" s="7" t="s">
        <v>3255</v>
      </c>
      <c r="F491" s="15" t="s">
        <v>8</v>
      </c>
      <c r="G491" s="18" t="s">
        <v>2237</v>
      </c>
      <c r="H491" s="7" t="s">
        <v>235</v>
      </c>
      <c r="I491" s="15" t="s">
        <v>236</v>
      </c>
      <c r="J491" s="20" t="s">
        <v>10</v>
      </c>
    </row>
    <row r="492" spans="2:10" ht="12" customHeight="1" x14ac:dyDescent="0.3">
      <c r="B492" s="17">
        <v>486</v>
      </c>
      <c r="C492" s="11" t="s">
        <v>3185</v>
      </c>
      <c r="D492" s="5" t="s">
        <v>237</v>
      </c>
      <c r="E492" s="7" t="s">
        <v>237</v>
      </c>
      <c r="F492" s="15" t="s">
        <v>8</v>
      </c>
      <c r="G492" s="18" t="s">
        <v>1566</v>
      </c>
      <c r="H492" s="7" t="s">
        <v>238</v>
      </c>
      <c r="I492" s="15" t="s">
        <v>239</v>
      </c>
      <c r="J492" s="20" t="s">
        <v>10</v>
      </c>
    </row>
    <row r="493" spans="2:10" ht="12" customHeight="1" x14ac:dyDescent="0.3">
      <c r="B493" s="17">
        <v>487</v>
      </c>
      <c r="C493" s="11" t="s">
        <v>3185</v>
      </c>
      <c r="D493" s="5" t="s">
        <v>279</v>
      </c>
      <c r="E493" s="7" t="s">
        <v>279</v>
      </c>
      <c r="F493" s="15" t="s">
        <v>8</v>
      </c>
      <c r="G493" s="18" t="s">
        <v>3885</v>
      </c>
      <c r="H493" s="7" t="s">
        <v>280</v>
      </c>
      <c r="I493" s="15" t="s">
        <v>281</v>
      </c>
      <c r="J493" s="20" t="s">
        <v>10</v>
      </c>
    </row>
    <row r="494" spans="2:10" ht="12" customHeight="1" x14ac:dyDescent="0.3">
      <c r="B494" s="17">
        <v>488</v>
      </c>
      <c r="C494" s="11" t="s">
        <v>3185</v>
      </c>
      <c r="D494" s="5" t="s">
        <v>326</v>
      </c>
      <c r="E494" s="7" t="s">
        <v>4470</v>
      </c>
      <c r="F494" s="15" t="s">
        <v>8</v>
      </c>
      <c r="G494" s="18" t="s">
        <v>111</v>
      </c>
      <c r="H494" s="7" t="s">
        <v>327</v>
      </c>
      <c r="I494" s="15" t="s">
        <v>328</v>
      </c>
      <c r="J494" s="20" t="s">
        <v>10</v>
      </c>
    </row>
    <row r="495" spans="2:10" ht="12" customHeight="1" x14ac:dyDescent="0.3">
      <c r="B495" s="17">
        <v>489</v>
      </c>
      <c r="C495" s="11" t="s">
        <v>3185</v>
      </c>
      <c r="D495" s="5" t="s">
        <v>384</v>
      </c>
      <c r="E495" s="7" t="s">
        <v>3239</v>
      </c>
      <c r="F495" s="15" t="s">
        <v>8</v>
      </c>
      <c r="G495" s="18" t="s">
        <v>557</v>
      </c>
      <c r="H495" s="7" t="s">
        <v>385</v>
      </c>
      <c r="I495" s="15" t="s">
        <v>386</v>
      </c>
      <c r="J495" s="20" t="s">
        <v>10</v>
      </c>
    </row>
    <row r="496" spans="2:10" ht="12" customHeight="1" x14ac:dyDescent="0.3">
      <c r="B496" s="17">
        <v>490</v>
      </c>
      <c r="C496" s="11" t="s">
        <v>3185</v>
      </c>
      <c r="D496" s="5" t="s">
        <v>429</v>
      </c>
      <c r="E496" s="7" t="s">
        <v>3407</v>
      </c>
      <c r="F496" s="15" t="s">
        <v>8</v>
      </c>
      <c r="G496" s="18" t="s">
        <v>111</v>
      </c>
      <c r="H496" s="7" t="s">
        <v>430</v>
      </c>
      <c r="I496" s="15" t="s">
        <v>431</v>
      </c>
      <c r="J496" s="20" t="s">
        <v>10</v>
      </c>
    </row>
    <row r="497" spans="2:10" ht="12" customHeight="1" x14ac:dyDescent="0.3">
      <c r="B497" s="17">
        <v>491</v>
      </c>
      <c r="C497" s="11" t="s">
        <v>3185</v>
      </c>
      <c r="D497" s="5" t="s">
        <v>3611</v>
      </c>
      <c r="E497" s="7" t="s">
        <v>3615</v>
      </c>
      <c r="F497" s="15" t="s">
        <v>8</v>
      </c>
      <c r="G497" s="18" t="s">
        <v>1566</v>
      </c>
      <c r="H497" s="7" t="s">
        <v>3986</v>
      </c>
      <c r="I497" s="15" t="s">
        <v>3740</v>
      </c>
      <c r="J497" s="20" t="s">
        <v>10</v>
      </c>
    </row>
    <row r="498" spans="2:10" ht="12" customHeight="1" x14ac:dyDescent="0.3">
      <c r="B498" s="17">
        <v>492</v>
      </c>
      <c r="C498" s="11" t="s">
        <v>3185</v>
      </c>
      <c r="D498" s="5" t="s">
        <v>477</v>
      </c>
      <c r="E498" s="7" t="s">
        <v>3407</v>
      </c>
      <c r="F498" s="15" t="s">
        <v>8</v>
      </c>
      <c r="G498" s="18" t="s">
        <v>699</v>
      </c>
      <c r="H498" s="7" t="s">
        <v>478</v>
      </c>
      <c r="I498" s="15" t="s">
        <v>479</v>
      </c>
      <c r="J498" s="20" t="s">
        <v>10</v>
      </c>
    </row>
    <row r="499" spans="2:10" ht="12" customHeight="1" x14ac:dyDescent="0.3">
      <c r="B499" s="17">
        <v>493</v>
      </c>
      <c r="C499" s="11" t="s">
        <v>3185</v>
      </c>
      <c r="D499" s="5" t="s">
        <v>490</v>
      </c>
      <c r="E499" s="7" t="s">
        <v>4398</v>
      </c>
      <c r="F499" s="15" t="s">
        <v>8</v>
      </c>
      <c r="G499" s="18" t="s">
        <v>1566</v>
      </c>
      <c r="H499" s="7" t="s">
        <v>491</v>
      </c>
      <c r="I499" s="15" t="s">
        <v>492</v>
      </c>
      <c r="J499" s="20" t="s">
        <v>10</v>
      </c>
    </row>
    <row r="500" spans="2:10" ht="12" customHeight="1" x14ac:dyDescent="0.3">
      <c r="B500" s="17">
        <v>494</v>
      </c>
      <c r="C500" s="11" t="s">
        <v>3185</v>
      </c>
      <c r="D500" s="5" t="s">
        <v>2935</v>
      </c>
      <c r="E500" s="7" t="s">
        <v>3243</v>
      </c>
      <c r="F500" s="15" t="s">
        <v>8</v>
      </c>
      <c r="G500" s="18" t="s">
        <v>111</v>
      </c>
      <c r="H500" s="7" t="s">
        <v>2936</v>
      </c>
      <c r="I500" s="15" t="s">
        <v>2937</v>
      </c>
      <c r="J500" s="20" t="s">
        <v>10</v>
      </c>
    </row>
    <row r="501" spans="2:10" ht="12" customHeight="1" x14ac:dyDescent="0.3">
      <c r="B501" s="17">
        <v>495</v>
      </c>
      <c r="C501" s="11" t="s">
        <v>3185</v>
      </c>
      <c r="D501" s="5" t="s">
        <v>502</v>
      </c>
      <c r="E501" s="7" t="s">
        <v>3243</v>
      </c>
      <c r="F501" s="15" t="s">
        <v>8</v>
      </c>
      <c r="G501" s="18" t="s">
        <v>3885</v>
      </c>
      <c r="H501" s="7" t="s">
        <v>503</v>
      </c>
      <c r="I501" s="15" t="s">
        <v>504</v>
      </c>
      <c r="J501" s="20" t="s">
        <v>10</v>
      </c>
    </row>
    <row r="502" spans="2:10" ht="12" customHeight="1" x14ac:dyDescent="0.3">
      <c r="B502" s="17">
        <v>496</v>
      </c>
      <c r="C502" s="11" t="s">
        <v>3185</v>
      </c>
      <c r="D502" s="5" t="s">
        <v>549</v>
      </c>
      <c r="E502" s="7" t="s">
        <v>3218</v>
      </c>
      <c r="F502" s="15" t="s">
        <v>8</v>
      </c>
      <c r="G502" s="18" t="s">
        <v>111</v>
      </c>
      <c r="H502" s="7" t="s">
        <v>550</v>
      </c>
      <c r="I502" s="15" t="s">
        <v>551</v>
      </c>
      <c r="J502" s="20" t="s">
        <v>10</v>
      </c>
    </row>
    <row r="503" spans="2:10" ht="12" customHeight="1" x14ac:dyDescent="0.3">
      <c r="B503" s="17">
        <v>497</v>
      </c>
      <c r="C503" s="11" t="s">
        <v>3185</v>
      </c>
      <c r="D503" s="5" t="s">
        <v>632</v>
      </c>
      <c r="E503" s="7" t="s">
        <v>4398</v>
      </c>
      <c r="F503" s="15" t="s">
        <v>8</v>
      </c>
      <c r="G503" s="18" t="s">
        <v>7</v>
      </c>
      <c r="H503" s="7" t="s">
        <v>633</v>
      </c>
      <c r="I503" s="15" t="s">
        <v>634</v>
      </c>
      <c r="J503" s="20" t="s">
        <v>10</v>
      </c>
    </row>
    <row r="504" spans="2:10" ht="12" customHeight="1" x14ac:dyDescent="0.3">
      <c r="B504" s="17">
        <v>498</v>
      </c>
      <c r="C504" s="11" t="s">
        <v>3185</v>
      </c>
      <c r="D504" s="5" t="s">
        <v>697</v>
      </c>
      <c r="E504" s="7" t="s">
        <v>3239</v>
      </c>
      <c r="F504" s="15" t="s">
        <v>8</v>
      </c>
      <c r="G504" s="18" t="s">
        <v>699</v>
      </c>
      <c r="H504" s="7" t="s">
        <v>698</v>
      </c>
      <c r="I504" s="15" t="s">
        <v>700</v>
      </c>
      <c r="J504" s="20" t="s">
        <v>10</v>
      </c>
    </row>
    <row r="505" spans="2:10" ht="12" customHeight="1" x14ac:dyDescent="0.3">
      <c r="B505" s="17">
        <v>499</v>
      </c>
      <c r="C505" s="11" t="s">
        <v>3185</v>
      </c>
      <c r="D505" s="5" t="s">
        <v>784</v>
      </c>
      <c r="E505" s="7" t="s">
        <v>3243</v>
      </c>
      <c r="F505" s="15" t="s">
        <v>8</v>
      </c>
      <c r="G505" s="18" t="s">
        <v>3883</v>
      </c>
      <c r="H505" s="7" t="s">
        <v>785</v>
      </c>
      <c r="I505" s="15" t="s">
        <v>786</v>
      </c>
      <c r="J505" s="20" t="s">
        <v>10</v>
      </c>
    </row>
    <row r="506" spans="2:10" ht="12" customHeight="1" x14ac:dyDescent="0.3">
      <c r="B506" s="17">
        <v>500</v>
      </c>
      <c r="C506" s="11" t="s">
        <v>3185</v>
      </c>
      <c r="D506" s="5" t="s">
        <v>3527</v>
      </c>
      <c r="E506" s="7" t="s">
        <v>3215</v>
      </c>
      <c r="F506" s="15" t="s">
        <v>8</v>
      </c>
      <c r="G506" s="18" t="s">
        <v>557</v>
      </c>
      <c r="H506" s="7" t="s">
        <v>3987</v>
      </c>
      <c r="I506" s="15" t="s">
        <v>3741</v>
      </c>
      <c r="J506" s="20" t="s">
        <v>10</v>
      </c>
    </row>
    <row r="507" spans="2:10" ht="12" customHeight="1" x14ac:dyDescent="0.3">
      <c r="B507" s="17">
        <v>501</v>
      </c>
      <c r="C507" s="11" t="s">
        <v>3185</v>
      </c>
      <c r="D507" s="5" t="s">
        <v>797</v>
      </c>
      <c r="E507" s="7" t="s">
        <v>3240</v>
      </c>
      <c r="F507" s="15" t="s">
        <v>8</v>
      </c>
      <c r="G507" s="18" t="s">
        <v>3885</v>
      </c>
      <c r="H507" s="7" t="s">
        <v>798</v>
      </c>
      <c r="I507" s="15" t="s">
        <v>799</v>
      </c>
      <c r="J507" s="20" t="s">
        <v>10</v>
      </c>
    </row>
    <row r="508" spans="2:10" ht="12" customHeight="1" x14ac:dyDescent="0.3">
      <c r="B508" s="17">
        <v>502</v>
      </c>
      <c r="C508" s="11" t="s">
        <v>3185</v>
      </c>
      <c r="D508" s="5" t="s">
        <v>3450</v>
      </c>
      <c r="E508" s="7" t="s">
        <v>3244</v>
      </c>
      <c r="F508" s="15" t="s">
        <v>8</v>
      </c>
      <c r="G508" s="18" t="s">
        <v>557</v>
      </c>
      <c r="H508" s="7" t="s">
        <v>3495</v>
      </c>
      <c r="I508" s="15" t="s">
        <v>3496</v>
      </c>
      <c r="J508" s="20" t="s">
        <v>10</v>
      </c>
    </row>
    <row r="509" spans="2:10" ht="12" customHeight="1" x14ac:dyDescent="0.3">
      <c r="B509" s="17">
        <v>503</v>
      </c>
      <c r="C509" s="11" t="s">
        <v>3185</v>
      </c>
      <c r="D509" s="5" t="s">
        <v>822</v>
      </c>
      <c r="E509" s="7" t="s">
        <v>3240</v>
      </c>
      <c r="F509" s="15" t="s">
        <v>8</v>
      </c>
      <c r="G509" s="18" t="s">
        <v>557</v>
      </c>
      <c r="H509" s="7" t="s">
        <v>823</v>
      </c>
      <c r="I509" s="15" t="s">
        <v>824</v>
      </c>
      <c r="J509" s="20" t="s">
        <v>10</v>
      </c>
    </row>
    <row r="510" spans="2:10" ht="12" customHeight="1" x14ac:dyDescent="0.3">
      <c r="B510" s="17">
        <v>504</v>
      </c>
      <c r="C510" s="11" t="s">
        <v>3185</v>
      </c>
      <c r="D510" s="5" t="s">
        <v>835</v>
      </c>
      <c r="E510" s="7" t="s">
        <v>3239</v>
      </c>
      <c r="F510" s="15" t="s">
        <v>8</v>
      </c>
      <c r="G510" s="18" t="s">
        <v>557</v>
      </c>
      <c r="H510" s="7" t="s">
        <v>833</v>
      </c>
      <c r="I510" s="15" t="s">
        <v>836</v>
      </c>
      <c r="J510" s="20" t="s">
        <v>10</v>
      </c>
    </row>
    <row r="511" spans="2:10" ht="12" customHeight="1" x14ac:dyDescent="0.3">
      <c r="B511" s="17">
        <v>505</v>
      </c>
      <c r="C511" s="11" t="s">
        <v>3185</v>
      </c>
      <c r="D511" s="5" t="s">
        <v>4364</v>
      </c>
      <c r="E511" s="7" t="s">
        <v>3239</v>
      </c>
      <c r="F511" s="15" t="s">
        <v>8</v>
      </c>
      <c r="G511" s="18" t="s">
        <v>111</v>
      </c>
      <c r="H511" s="7" t="s">
        <v>865</v>
      </c>
      <c r="I511" s="15" t="s">
        <v>866</v>
      </c>
      <c r="J511" s="20" t="s">
        <v>10</v>
      </c>
    </row>
    <row r="512" spans="2:10" ht="12" customHeight="1" x14ac:dyDescent="0.3">
      <c r="B512" s="17">
        <v>506</v>
      </c>
      <c r="C512" s="11" t="s">
        <v>3185</v>
      </c>
      <c r="D512" s="5" t="s">
        <v>1088</v>
      </c>
      <c r="E512" s="7" t="s">
        <v>3213</v>
      </c>
      <c r="F512" s="15" t="s">
        <v>8</v>
      </c>
      <c r="G512" s="18" t="s">
        <v>2237</v>
      </c>
      <c r="H512" s="7" t="s">
        <v>1089</v>
      </c>
      <c r="I512" s="15" t="s">
        <v>4096</v>
      </c>
      <c r="J512" s="20" t="s">
        <v>10</v>
      </c>
    </row>
    <row r="513" spans="2:10" ht="12" customHeight="1" x14ac:dyDescent="0.3">
      <c r="B513" s="17">
        <v>507</v>
      </c>
      <c r="C513" s="11" t="s">
        <v>3185</v>
      </c>
      <c r="D513" s="5" t="s">
        <v>1098</v>
      </c>
      <c r="E513" s="7" t="s">
        <v>3213</v>
      </c>
      <c r="F513" s="15" t="s">
        <v>8</v>
      </c>
      <c r="G513" s="18" t="s">
        <v>557</v>
      </c>
      <c r="H513" s="7" t="s">
        <v>1099</v>
      </c>
      <c r="I513" s="15" t="s">
        <v>4097</v>
      </c>
      <c r="J513" s="20" t="s">
        <v>10</v>
      </c>
    </row>
    <row r="514" spans="2:10" ht="12" customHeight="1" x14ac:dyDescent="0.3">
      <c r="B514" s="17">
        <v>508</v>
      </c>
      <c r="C514" s="11" t="s">
        <v>3185</v>
      </c>
      <c r="D514" s="5" t="s">
        <v>3181</v>
      </c>
      <c r="E514" s="7" t="s">
        <v>3213</v>
      </c>
      <c r="F514" s="15" t="s">
        <v>8</v>
      </c>
      <c r="G514" s="18" t="s">
        <v>3884</v>
      </c>
      <c r="H514" s="7" t="s">
        <v>3196</v>
      </c>
      <c r="I514" s="15" t="s">
        <v>4296</v>
      </c>
      <c r="J514" s="20" t="s">
        <v>10</v>
      </c>
    </row>
    <row r="515" spans="2:10" ht="12" customHeight="1" x14ac:dyDescent="0.3">
      <c r="B515" s="17">
        <v>509</v>
      </c>
      <c r="C515" s="11" t="s">
        <v>3185</v>
      </c>
      <c r="D515" s="5" t="s">
        <v>1132</v>
      </c>
      <c r="E515" s="7" t="s">
        <v>3213</v>
      </c>
      <c r="F515" s="15" t="s">
        <v>8</v>
      </c>
      <c r="G515" s="18" t="s">
        <v>557</v>
      </c>
      <c r="H515" s="7" t="s">
        <v>1133</v>
      </c>
      <c r="I515" s="15" t="s">
        <v>4098</v>
      </c>
      <c r="J515" s="20" t="s">
        <v>10</v>
      </c>
    </row>
    <row r="516" spans="2:10" ht="12" customHeight="1" x14ac:dyDescent="0.3">
      <c r="B516" s="17">
        <v>510</v>
      </c>
      <c r="C516" s="11" t="s">
        <v>3185</v>
      </c>
      <c r="D516" s="5" t="s">
        <v>3876</v>
      </c>
      <c r="E516" s="7" t="s">
        <v>3907</v>
      </c>
      <c r="F516" s="15" t="s">
        <v>8</v>
      </c>
      <c r="G516" s="18" t="s">
        <v>111</v>
      </c>
      <c r="H516" s="7" t="s">
        <v>3916</v>
      </c>
      <c r="I516" s="15" t="s">
        <v>3742</v>
      </c>
      <c r="J516" s="20" t="s">
        <v>10</v>
      </c>
    </row>
    <row r="517" spans="2:10" ht="12" customHeight="1" x14ac:dyDescent="0.3">
      <c r="B517" s="17">
        <v>511</v>
      </c>
      <c r="C517" s="11" t="s">
        <v>3185</v>
      </c>
      <c r="D517" s="5" t="s">
        <v>1313</v>
      </c>
      <c r="E517" s="7" t="s">
        <v>3331</v>
      </c>
      <c r="F517" s="15" t="s">
        <v>8</v>
      </c>
      <c r="G517" s="18" t="s">
        <v>699</v>
      </c>
      <c r="H517" s="7" t="s">
        <v>1314</v>
      </c>
      <c r="I517" s="15" t="s">
        <v>1315</v>
      </c>
      <c r="J517" s="20" t="s">
        <v>10</v>
      </c>
    </row>
    <row r="518" spans="2:10" ht="12" customHeight="1" x14ac:dyDescent="0.3">
      <c r="B518" s="17">
        <v>512</v>
      </c>
      <c r="C518" s="11" t="s">
        <v>3185</v>
      </c>
      <c r="D518" s="5" t="s">
        <v>1316</v>
      </c>
      <c r="E518" s="7" t="s">
        <v>3407</v>
      </c>
      <c r="F518" s="15" t="s">
        <v>8</v>
      </c>
      <c r="G518" s="18" t="s">
        <v>1566</v>
      </c>
      <c r="H518" s="7" t="s">
        <v>1317</v>
      </c>
      <c r="I518" s="15" t="s">
        <v>1318</v>
      </c>
      <c r="J518" s="20" t="s">
        <v>10</v>
      </c>
    </row>
    <row r="519" spans="2:10" ht="12" customHeight="1" x14ac:dyDescent="0.3">
      <c r="B519" s="17">
        <v>513</v>
      </c>
      <c r="C519" s="11" t="s">
        <v>3185</v>
      </c>
      <c r="D519" s="5" t="s">
        <v>1349</v>
      </c>
      <c r="E519" s="7" t="s">
        <v>4402</v>
      </c>
      <c r="F519" s="15" t="s">
        <v>8</v>
      </c>
      <c r="G519" s="18" t="s">
        <v>3884</v>
      </c>
      <c r="H519" s="7" t="s">
        <v>1350</v>
      </c>
      <c r="I519" s="15" t="s">
        <v>1351</v>
      </c>
      <c r="J519" s="20" t="s">
        <v>10</v>
      </c>
    </row>
    <row r="520" spans="2:10" ht="12" customHeight="1" x14ac:dyDescent="0.3">
      <c r="B520" s="17">
        <v>514</v>
      </c>
      <c r="C520" s="11" t="s">
        <v>3185</v>
      </c>
      <c r="D520" s="5" t="s">
        <v>4542</v>
      </c>
      <c r="E520" s="7" t="s">
        <v>3239</v>
      </c>
      <c r="F520" s="15" t="s">
        <v>8</v>
      </c>
      <c r="G520" s="18" t="s">
        <v>7</v>
      </c>
      <c r="H520" s="7" t="s">
        <v>6</v>
      </c>
      <c r="I520" s="15" t="s">
        <v>1461</v>
      </c>
      <c r="J520" s="20" t="s">
        <v>10</v>
      </c>
    </row>
    <row r="521" spans="2:10" ht="12" customHeight="1" x14ac:dyDescent="0.3">
      <c r="B521" s="17">
        <v>515</v>
      </c>
      <c r="C521" s="11" t="s">
        <v>3185</v>
      </c>
      <c r="D521" s="5" t="s">
        <v>3147</v>
      </c>
      <c r="E521" s="7" t="s">
        <v>3334</v>
      </c>
      <c r="F521" s="15" t="s">
        <v>8</v>
      </c>
      <c r="G521" s="18" t="s">
        <v>111</v>
      </c>
      <c r="H521" s="7" t="s">
        <v>3157</v>
      </c>
      <c r="I521" s="15" t="s">
        <v>3743</v>
      </c>
      <c r="J521" s="20" t="s">
        <v>10</v>
      </c>
    </row>
    <row r="522" spans="2:10" ht="12" customHeight="1" x14ac:dyDescent="0.3">
      <c r="B522" s="17">
        <v>516</v>
      </c>
      <c r="C522" s="11" t="s">
        <v>3185</v>
      </c>
      <c r="D522" s="5" t="s">
        <v>1530</v>
      </c>
      <c r="E522" s="7" t="s">
        <v>3244</v>
      </c>
      <c r="F522" s="15" t="s">
        <v>8</v>
      </c>
      <c r="G522" s="18" t="s">
        <v>557</v>
      </c>
      <c r="H522" s="7" t="s">
        <v>1531</v>
      </c>
      <c r="I522" s="15" t="s">
        <v>1532</v>
      </c>
      <c r="J522" s="20" t="s">
        <v>10</v>
      </c>
    </row>
    <row r="523" spans="2:10" ht="12" customHeight="1" x14ac:dyDescent="0.3">
      <c r="B523" s="17">
        <v>517</v>
      </c>
      <c r="C523" s="11" t="s">
        <v>3185</v>
      </c>
      <c r="D523" s="5" t="s">
        <v>1564</v>
      </c>
      <c r="E523" s="7" t="s">
        <v>3239</v>
      </c>
      <c r="F523" s="15" t="s">
        <v>8</v>
      </c>
      <c r="G523" s="18" t="s">
        <v>1566</v>
      </c>
      <c r="H523" s="7" t="s">
        <v>1565</v>
      </c>
      <c r="I523" s="15" t="s">
        <v>1567</v>
      </c>
      <c r="J523" s="20" t="s">
        <v>10</v>
      </c>
    </row>
    <row r="524" spans="2:10" ht="12" customHeight="1" x14ac:dyDescent="0.3">
      <c r="B524" s="17">
        <v>518</v>
      </c>
      <c r="C524" s="11" t="s">
        <v>3185</v>
      </c>
      <c r="D524" s="5" t="s">
        <v>1586</v>
      </c>
      <c r="E524" s="7" t="s">
        <v>3213</v>
      </c>
      <c r="F524" s="15" t="s">
        <v>8</v>
      </c>
      <c r="G524" s="18" t="s">
        <v>2237</v>
      </c>
      <c r="H524" s="7" t="s">
        <v>1587</v>
      </c>
      <c r="I524" s="15" t="s">
        <v>4099</v>
      </c>
      <c r="J524" s="20" t="s">
        <v>10</v>
      </c>
    </row>
    <row r="525" spans="2:10" ht="12" customHeight="1" x14ac:dyDescent="0.3">
      <c r="B525" s="17">
        <v>519</v>
      </c>
      <c r="C525" s="11" t="s">
        <v>3185</v>
      </c>
      <c r="D525" s="5" t="s">
        <v>3674</v>
      </c>
      <c r="E525" s="7" t="s">
        <v>3672</v>
      </c>
      <c r="F525" s="15" t="s">
        <v>8</v>
      </c>
      <c r="G525" s="18" t="s">
        <v>557</v>
      </c>
      <c r="H525" s="7" t="s">
        <v>3917</v>
      </c>
      <c r="I525" s="15" t="s">
        <v>3673</v>
      </c>
      <c r="J525" s="20" t="s">
        <v>10</v>
      </c>
    </row>
    <row r="526" spans="2:10" ht="12" customHeight="1" x14ac:dyDescent="0.3">
      <c r="B526" s="17">
        <v>520</v>
      </c>
      <c r="C526" s="11" t="s">
        <v>3185</v>
      </c>
      <c r="D526" s="5" t="s">
        <v>3070</v>
      </c>
      <c r="E526" s="7" t="s">
        <v>3070</v>
      </c>
      <c r="F526" s="15" t="s">
        <v>8</v>
      </c>
      <c r="G526" s="18" t="s">
        <v>3883</v>
      </c>
      <c r="H526" s="7" t="s">
        <v>3096</v>
      </c>
      <c r="I526" s="15" t="s">
        <v>3744</v>
      </c>
      <c r="J526" s="20" t="s">
        <v>10</v>
      </c>
    </row>
    <row r="527" spans="2:10" ht="12" customHeight="1" x14ac:dyDescent="0.3">
      <c r="B527" s="17">
        <v>521</v>
      </c>
      <c r="C527" s="11" t="s">
        <v>3185</v>
      </c>
      <c r="D527" s="5" t="s">
        <v>3144</v>
      </c>
      <c r="E527" s="7" t="s">
        <v>3234</v>
      </c>
      <c r="F527" s="15" t="s">
        <v>8</v>
      </c>
      <c r="G527" s="18" t="s">
        <v>7</v>
      </c>
      <c r="H527" s="7" t="s">
        <v>3988</v>
      </c>
      <c r="I527" s="15" t="s">
        <v>3745</v>
      </c>
      <c r="J527" s="20" t="s">
        <v>10</v>
      </c>
    </row>
    <row r="528" spans="2:10" ht="12" customHeight="1" x14ac:dyDescent="0.3">
      <c r="B528" s="17">
        <v>522</v>
      </c>
      <c r="C528" s="11" t="s">
        <v>3185</v>
      </c>
      <c r="D528" s="5" t="s">
        <v>3878</v>
      </c>
      <c r="E528" s="7" t="s">
        <v>3878</v>
      </c>
      <c r="F528" s="15" t="s">
        <v>8</v>
      </c>
      <c r="G528" s="18" t="s">
        <v>557</v>
      </c>
      <c r="H528" s="7" t="s">
        <v>3994</v>
      </c>
      <c r="I528" s="15" t="s">
        <v>3752</v>
      </c>
      <c r="J528" s="20" t="s">
        <v>10</v>
      </c>
    </row>
    <row r="529" spans="2:10" ht="12" customHeight="1" x14ac:dyDescent="0.3">
      <c r="B529" s="17">
        <v>523</v>
      </c>
      <c r="C529" s="11" t="s">
        <v>3185</v>
      </c>
      <c r="D529" s="5" t="s">
        <v>3609</v>
      </c>
      <c r="E529" s="7" t="s">
        <v>3614</v>
      </c>
      <c r="F529" s="15" t="s">
        <v>8</v>
      </c>
      <c r="G529" s="18" t="s">
        <v>111</v>
      </c>
      <c r="H529" s="7" t="s">
        <v>3620</v>
      </c>
      <c r="I529" s="15" t="s">
        <v>2620</v>
      </c>
      <c r="J529" s="20" t="s">
        <v>10</v>
      </c>
    </row>
    <row r="530" spans="2:10" ht="12" customHeight="1" x14ac:dyDescent="0.3">
      <c r="B530" s="17">
        <v>524</v>
      </c>
      <c r="C530" s="11" t="s">
        <v>3185</v>
      </c>
      <c r="D530" s="5" t="s">
        <v>2205</v>
      </c>
      <c r="E530" s="7" t="s">
        <v>3243</v>
      </c>
      <c r="F530" s="15" t="s">
        <v>8</v>
      </c>
      <c r="G530" s="18" t="s">
        <v>557</v>
      </c>
      <c r="H530" s="7" t="s">
        <v>2206</v>
      </c>
      <c r="I530" s="15" t="s">
        <v>2207</v>
      </c>
      <c r="J530" s="20" t="s">
        <v>10</v>
      </c>
    </row>
    <row r="531" spans="2:10" ht="12" customHeight="1" x14ac:dyDescent="0.3">
      <c r="B531" s="17">
        <v>525</v>
      </c>
      <c r="C531" s="11" t="s">
        <v>3185</v>
      </c>
      <c r="D531" s="5" t="s">
        <v>3449</v>
      </c>
      <c r="E531" s="7" t="s">
        <v>3244</v>
      </c>
      <c r="F531" s="15" t="s">
        <v>8</v>
      </c>
      <c r="G531" s="18" t="s">
        <v>1566</v>
      </c>
      <c r="H531" s="7" t="s">
        <v>3491</v>
      </c>
      <c r="I531" s="15" t="s">
        <v>3492</v>
      </c>
      <c r="J531" s="20" t="s">
        <v>10</v>
      </c>
    </row>
    <row r="532" spans="2:10" ht="12" customHeight="1" x14ac:dyDescent="0.3">
      <c r="B532" s="17">
        <v>526</v>
      </c>
      <c r="C532" s="11" t="s">
        <v>3185</v>
      </c>
      <c r="D532" s="5" t="s">
        <v>2229</v>
      </c>
      <c r="E532" s="7" t="s">
        <v>2229</v>
      </c>
      <c r="F532" s="15" t="s">
        <v>8</v>
      </c>
      <c r="G532" s="18" t="s">
        <v>699</v>
      </c>
      <c r="H532" s="7" t="s">
        <v>2230</v>
      </c>
      <c r="I532" s="15" t="s">
        <v>2231</v>
      </c>
      <c r="J532" s="20" t="s">
        <v>10</v>
      </c>
    </row>
    <row r="533" spans="2:10" ht="12" customHeight="1" x14ac:dyDescent="0.3">
      <c r="B533" s="17">
        <v>527</v>
      </c>
      <c r="C533" s="11" t="s">
        <v>3185</v>
      </c>
      <c r="D533" s="5" t="s">
        <v>2238</v>
      </c>
      <c r="E533" s="7" t="s">
        <v>4396</v>
      </c>
      <c r="F533" s="15" t="s">
        <v>8</v>
      </c>
      <c r="G533" s="18" t="s">
        <v>699</v>
      </c>
      <c r="H533" s="7" t="s">
        <v>2239</v>
      </c>
      <c r="I533" s="15" t="s">
        <v>2240</v>
      </c>
      <c r="J533" s="20" t="s">
        <v>10</v>
      </c>
    </row>
    <row r="534" spans="2:10" ht="12" customHeight="1" x14ac:dyDescent="0.3">
      <c r="B534" s="17">
        <v>528</v>
      </c>
      <c r="C534" s="11" t="s">
        <v>3185</v>
      </c>
      <c r="D534" s="5" t="s">
        <v>2242</v>
      </c>
      <c r="E534" s="7" t="s">
        <v>3213</v>
      </c>
      <c r="F534" s="15" t="s">
        <v>8</v>
      </c>
      <c r="G534" s="18" t="s">
        <v>557</v>
      </c>
      <c r="H534" s="7" t="s">
        <v>2243</v>
      </c>
      <c r="I534" s="15" t="s">
        <v>4100</v>
      </c>
      <c r="J534" s="20" t="s">
        <v>10</v>
      </c>
    </row>
    <row r="535" spans="2:10" ht="12" customHeight="1" x14ac:dyDescent="0.3">
      <c r="B535" s="17">
        <v>529</v>
      </c>
      <c r="C535" s="11" t="s">
        <v>3185</v>
      </c>
      <c r="D535" s="5" t="s">
        <v>2266</v>
      </c>
      <c r="E535" s="7" t="s">
        <v>3213</v>
      </c>
      <c r="F535" s="15" t="s">
        <v>8</v>
      </c>
      <c r="G535" s="18" t="s">
        <v>1566</v>
      </c>
      <c r="H535" s="7" t="s">
        <v>2267</v>
      </c>
      <c r="I535" s="15" t="s">
        <v>4101</v>
      </c>
      <c r="J535" s="20" t="s">
        <v>10</v>
      </c>
    </row>
    <row r="536" spans="2:10" ht="12" customHeight="1" x14ac:dyDescent="0.3">
      <c r="B536" s="17">
        <v>530</v>
      </c>
      <c r="C536" s="11" t="s">
        <v>3185</v>
      </c>
      <c r="D536" s="5" t="s">
        <v>2322</v>
      </c>
      <c r="E536" s="7" t="s">
        <v>4371</v>
      </c>
      <c r="F536" s="15" t="s">
        <v>8</v>
      </c>
      <c r="G536" s="18" t="s">
        <v>3490</v>
      </c>
      <c r="H536" s="7" t="s">
        <v>4372</v>
      </c>
      <c r="I536" s="15" t="s">
        <v>4373</v>
      </c>
      <c r="J536" s="20" t="s">
        <v>10</v>
      </c>
    </row>
    <row r="537" spans="2:10" ht="12" customHeight="1" x14ac:dyDescent="0.3">
      <c r="B537" s="17">
        <v>531</v>
      </c>
      <c r="C537" s="11" t="s">
        <v>3185</v>
      </c>
      <c r="D537" s="5" t="s">
        <v>4367</v>
      </c>
      <c r="E537" s="7" t="s">
        <v>3599</v>
      </c>
      <c r="F537" s="15" t="s">
        <v>8</v>
      </c>
      <c r="G537" s="18" t="s">
        <v>111</v>
      </c>
      <c r="H537" s="7" t="s">
        <v>4368</v>
      </c>
      <c r="I537" s="15" t="s">
        <v>4369</v>
      </c>
      <c r="J537" s="20" t="s">
        <v>10</v>
      </c>
    </row>
    <row r="538" spans="2:10" ht="12" customHeight="1" x14ac:dyDescent="0.3">
      <c r="B538" s="17">
        <v>532</v>
      </c>
      <c r="C538" s="11" t="s">
        <v>3185</v>
      </c>
      <c r="D538" s="5" t="s">
        <v>3657</v>
      </c>
      <c r="E538" s="7" t="s">
        <v>4404</v>
      </c>
      <c r="F538" s="15" t="s">
        <v>8</v>
      </c>
      <c r="G538" s="18" t="s">
        <v>3886</v>
      </c>
      <c r="H538" s="7" t="s">
        <v>3918</v>
      </c>
      <c r="I538" s="11" t="s">
        <v>3689</v>
      </c>
      <c r="J538" s="20" t="s">
        <v>10</v>
      </c>
    </row>
    <row r="539" spans="2:10" ht="12" customHeight="1" x14ac:dyDescent="0.3">
      <c r="B539" s="17">
        <v>533</v>
      </c>
      <c r="C539" s="11" t="s">
        <v>3185</v>
      </c>
      <c r="D539" s="5" t="s">
        <v>2454</v>
      </c>
      <c r="E539" s="7" t="s">
        <v>3213</v>
      </c>
      <c r="F539" s="15" t="s">
        <v>8</v>
      </c>
      <c r="G539" s="18" t="s">
        <v>1566</v>
      </c>
      <c r="H539" s="7" t="s">
        <v>2455</v>
      </c>
      <c r="I539" s="15" t="s">
        <v>4102</v>
      </c>
      <c r="J539" s="20" t="s">
        <v>10</v>
      </c>
    </row>
    <row r="540" spans="2:10" ht="12" customHeight="1" x14ac:dyDescent="0.3">
      <c r="B540" s="17">
        <v>534</v>
      </c>
      <c r="C540" s="11" t="s">
        <v>3185</v>
      </c>
      <c r="D540" s="5" t="s">
        <v>2465</v>
      </c>
      <c r="E540" s="7" t="s">
        <v>4405</v>
      </c>
      <c r="F540" s="15" t="s">
        <v>8</v>
      </c>
      <c r="G540" s="18" t="s">
        <v>557</v>
      </c>
      <c r="H540" s="7" t="s">
        <v>2466</v>
      </c>
      <c r="I540" s="15" t="s">
        <v>2467</v>
      </c>
      <c r="J540" s="20" t="s">
        <v>10</v>
      </c>
    </row>
    <row r="541" spans="2:10" ht="12" customHeight="1" x14ac:dyDescent="0.3">
      <c r="B541" s="17">
        <v>535</v>
      </c>
      <c r="C541" s="11" t="s">
        <v>3185</v>
      </c>
      <c r="D541" s="5" t="s">
        <v>2494</v>
      </c>
      <c r="E541" s="7" t="s">
        <v>4395</v>
      </c>
      <c r="F541" s="15" t="s">
        <v>8</v>
      </c>
      <c r="G541" s="18" t="s">
        <v>321</v>
      </c>
      <c r="H541" s="7" t="s">
        <v>2495</v>
      </c>
      <c r="I541" s="15" t="s">
        <v>2496</v>
      </c>
      <c r="J541" s="20" t="s">
        <v>10</v>
      </c>
    </row>
    <row r="542" spans="2:10" ht="12" customHeight="1" x14ac:dyDescent="0.3">
      <c r="B542" s="17">
        <v>536</v>
      </c>
      <c r="C542" s="11" t="s">
        <v>3185</v>
      </c>
      <c r="D542" s="5" t="s">
        <v>3529</v>
      </c>
      <c r="E542" s="7" t="s">
        <v>3249</v>
      </c>
      <c r="F542" s="15" t="s">
        <v>8</v>
      </c>
      <c r="G542" s="18" t="s">
        <v>4091</v>
      </c>
      <c r="H542" s="7" t="s">
        <v>3585</v>
      </c>
      <c r="I542" s="15" t="s">
        <v>3746</v>
      </c>
      <c r="J542" s="20" t="s">
        <v>10</v>
      </c>
    </row>
    <row r="543" spans="2:10" ht="12" customHeight="1" x14ac:dyDescent="0.3">
      <c r="B543" s="17">
        <v>537</v>
      </c>
      <c r="C543" s="11" t="s">
        <v>3185</v>
      </c>
      <c r="D543" s="5" t="s">
        <v>3318</v>
      </c>
      <c r="E543" s="7" t="s">
        <v>3232</v>
      </c>
      <c r="F543" s="15" t="s">
        <v>8</v>
      </c>
      <c r="G543" s="18" t="s">
        <v>7</v>
      </c>
      <c r="H543" s="7" t="s">
        <v>3353</v>
      </c>
      <c r="I543" s="15" t="s">
        <v>3354</v>
      </c>
      <c r="J543" s="20" t="s">
        <v>10</v>
      </c>
    </row>
    <row r="544" spans="2:10" ht="12" customHeight="1" x14ac:dyDescent="0.3">
      <c r="B544" s="17">
        <v>538</v>
      </c>
      <c r="C544" s="11" t="s">
        <v>3185</v>
      </c>
      <c r="D544" s="5" t="s">
        <v>3530</v>
      </c>
      <c r="E544" s="7" t="s">
        <v>3600</v>
      </c>
      <c r="F544" s="15" t="s">
        <v>8</v>
      </c>
      <c r="G544" s="18" t="s">
        <v>3884</v>
      </c>
      <c r="H544" s="7" t="s">
        <v>3586</v>
      </c>
      <c r="I544" s="15" t="s">
        <v>3747</v>
      </c>
      <c r="J544" s="20" t="s">
        <v>10</v>
      </c>
    </row>
    <row r="545" spans="2:10" ht="12" customHeight="1" x14ac:dyDescent="0.3">
      <c r="B545" s="17">
        <v>539</v>
      </c>
      <c r="C545" s="11" t="s">
        <v>3185</v>
      </c>
      <c r="D545" s="5" t="s">
        <v>3526</v>
      </c>
      <c r="E545" s="7" t="s">
        <v>3215</v>
      </c>
      <c r="F545" s="15" t="s">
        <v>8</v>
      </c>
      <c r="G545" s="18" t="s">
        <v>1566</v>
      </c>
      <c r="H545" s="7" t="s">
        <v>3989</v>
      </c>
      <c r="I545" s="15" t="s">
        <v>3748</v>
      </c>
      <c r="J545" s="20" t="s">
        <v>10</v>
      </c>
    </row>
    <row r="546" spans="2:10" ht="12" customHeight="1" x14ac:dyDescent="0.3">
      <c r="B546" s="17">
        <v>540</v>
      </c>
      <c r="C546" s="11" t="s">
        <v>3185</v>
      </c>
      <c r="D546" s="5" t="s">
        <v>3319</v>
      </c>
      <c r="E546" s="7" t="s">
        <v>3232</v>
      </c>
      <c r="F546" s="15" t="s">
        <v>8</v>
      </c>
      <c r="G546" s="18" t="s">
        <v>2357</v>
      </c>
      <c r="H546" s="7" t="s">
        <v>3344</v>
      </c>
      <c r="I546" s="15" t="s">
        <v>3355</v>
      </c>
      <c r="J546" s="20" t="s">
        <v>10</v>
      </c>
    </row>
    <row r="547" spans="2:10" ht="12" customHeight="1" x14ac:dyDescent="0.3">
      <c r="B547" s="17">
        <v>541</v>
      </c>
      <c r="C547" s="11" t="s">
        <v>3185</v>
      </c>
      <c r="D547" s="5" t="s">
        <v>3654</v>
      </c>
      <c r="E547" s="7" t="s">
        <v>4400</v>
      </c>
      <c r="F547" s="15" t="s">
        <v>8</v>
      </c>
      <c r="G547" s="18" t="s">
        <v>557</v>
      </c>
      <c r="H547" s="7" t="s">
        <v>3655</v>
      </c>
      <c r="I547" s="15" t="s">
        <v>3725</v>
      </c>
      <c r="J547" s="20" t="s">
        <v>10</v>
      </c>
    </row>
    <row r="548" spans="2:10" ht="12" customHeight="1" x14ac:dyDescent="0.3">
      <c r="B548" s="17">
        <v>542</v>
      </c>
      <c r="C548" s="11" t="s">
        <v>3185</v>
      </c>
      <c r="D548" s="5" t="s">
        <v>3669</v>
      </c>
      <c r="E548" s="7" t="s">
        <v>3614</v>
      </c>
      <c r="F548" s="15" t="s">
        <v>8</v>
      </c>
      <c r="G548" s="18" t="s">
        <v>3885</v>
      </c>
      <c r="H548" s="7" t="s">
        <v>3990</v>
      </c>
      <c r="I548" s="15" t="s">
        <v>3670</v>
      </c>
      <c r="J548" s="20" t="s">
        <v>10</v>
      </c>
    </row>
    <row r="549" spans="2:10" ht="12" customHeight="1" x14ac:dyDescent="0.3">
      <c r="B549" s="17">
        <v>543</v>
      </c>
      <c r="C549" s="11" t="s">
        <v>3185</v>
      </c>
      <c r="D549" s="5" t="s">
        <v>2727</v>
      </c>
      <c r="E549" s="7" t="s">
        <v>4395</v>
      </c>
      <c r="F549" s="15" t="s">
        <v>8</v>
      </c>
      <c r="G549" s="18" t="s">
        <v>111</v>
      </c>
      <c r="H549" s="7" t="s">
        <v>2728</v>
      </c>
      <c r="I549" s="15" t="s">
        <v>2723</v>
      </c>
      <c r="J549" s="20" t="s">
        <v>10</v>
      </c>
    </row>
    <row r="550" spans="2:10" ht="12" customHeight="1" x14ac:dyDescent="0.3">
      <c r="B550" s="17">
        <v>544</v>
      </c>
      <c r="C550" s="11" t="s">
        <v>3185</v>
      </c>
      <c r="D550" s="5" t="s">
        <v>2729</v>
      </c>
      <c r="E550" s="7" t="s">
        <v>4395</v>
      </c>
      <c r="F550" s="15" t="s">
        <v>8</v>
      </c>
      <c r="G550" s="18" t="s">
        <v>111</v>
      </c>
      <c r="H550" s="7" t="s">
        <v>2725</v>
      </c>
      <c r="I550" s="15" t="s">
        <v>2726</v>
      </c>
      <c r="J550" s="20" t="s">
        <v>10</v>
      </c>
    </row>
    <row r="551" spans="2:10" ht="12" customHeight="1" x14ac:dyDescent="0.3">
      <c r="B551" s="17">
        <v>545</v>
      </c>
      <c r="C551" s="11" t="s">
        <v>3185</v>
      </c>
      <c r="D551" s="5" t="s">
        <v>3457</v>
      </c>
      <c r="E551" s="7" t="s">
        <v>3597</v>
      </c>
      <c r="F551" s="15" t="s">
        <v>8</v>
      </c>
      <c r="G551" s="18" t="s">
        <v>111</v>
      </c>
      <c r="H551" s="7" t="s">
        <v>3505</v>
      </c>
      <c r="I551" s="15" t="s">
        <v>3749</v>
      </c>
      <c r="J551" s="20" t="s">
        <v>10</v>
      </c>
    </row>
    <row r="552" spans="2:10" ht="12" customHeight="1" x14ac:dyDescent="0.3">
      <c r="B552" s="17">
        <v>546</v>
      </c>
      <c r="C552" s="11" t="s">
        <v>3185</v>
      </c>
      <c r="D552" s="5" t="s">
        <v>3071</v>
      </c>
      <c r="E552" s="7" t="s">
        <v>3231</v>
      </c>
      <c r="F552" s="15" t="s">
        <v>8</v>
      </c>
      <c r="G552" s="18" t="s">
        <v>557</v>
      </c>
      <c r="H552" s="7" t="s">
        <v>3991</v>
      </c>
      <c r="I552" s="15" t="s">
        <v>3750</v>
      </c>
      <c r="J552" s="20" t="s">
        <v>10</v>
      </c>
    </row>
    <row r="553" spans="2:10" ht="12" customHeight="1" x14ac:dyDescent="0.3">
      <c r="B553" s="17">
        <v>547</v>
      </c>
      <c r="C553" s="11" t="s">
        <v>3185</v>
      </c>
      <c r="D553" s="5" t="s">
        <v>3418</v>
      </c>
      <c r="E553" s="7" t="s">
        <v>3409</v>
      </c>
      <c r="F553" s="15" t="s">
        <v>8</v>
      </c>
      <c r="G553" s="18" t="s">
        <v>4091</v>
      </c>
      <c r="H553" s="7" t="s">
        <v>3992</v>
      </c>
      <c r="I553" s="26">
        <v>800744823</v>
      </c>
      <c r="J553" s="20" t="s">
        <v>10</v>
      </c>
    </row>
    <row r="554" spans="2:10" ht="12" customHeight="1" x14ac:dyDescent="0.3">
      <c r="B554" s="17">
        <v>548</v>
      </c>
      <c r="C554" s="11" t="s">
        <v>3185</v>
      </c>
      <c r="D554" s="5" t="s">
        <v>2865</v>
      </c>
      <c r="E554" s="7" t="s">
        <v>4403</v>
      </c>
      <c r="F554" s="15" t="s">
        <v>8</v>
      </c>
      <c r="G554" s="18" t="s">
        <v>699</v>
      </c>
      <c r="H554" s="7" t="s">
        <v>2866</v>
      </c>
      <c r="I554" s="15" t="s">
        <v>2867</v>
      </c>
      <c r="J554" s="20" t="s">
        <v>10</v>
      </c>
    </row>
    <row r="555" spans="2:10" ht="12" customHeight="1" x14ac:dyDescent="0.3">
      <c r="B555" s="17">
        <v>549</v>
      </c>
      <c r="C555" s="11" t="s">
        <v>3185</v>
      </c>
      <c r="D555" s="5" t="s">
        <v>2874</v>
      </c>
      <c r="E555" s="7" t="s">
        <v>3251</v>
      </c>
      <c r="F555" s="15" t="s">
        <v>8</v>
      </c>
      <c r="G555" s="18" t="s">
        <v>699</v>
      </c>
      <c r="H555" s="7" t="s">
        <v>2875</v>
      </c>
      <c r="I555" s="15" t="s">
        <v>2878</v>
      </c>
      <c r="J555" s="20" t="s">
        <v>10</v>
      </c>
    </row>
    <row r="556" spans="2:10" ht="12" customHeight="1" x14ac:dyDescent="0.3">
      <c r="B556" s="17">
        <v>550</v>
      </c>
      <c r="C556" s="11" t="s">
        <v>3185</v>
      </c>
      <c r="D556" s="5" t="s">
        <v>2942</v>
      </c>
      <c r="E556" s="7" t="s">
        <v>3243</v>
      </c>
      <c r="F556" s="15" t="s">
        <v>8</v>
      </c>
      <c r="G556" s="18" t="s">
        <v>111</v>
      </c>
      <c r="H556" s="7" t="s">
        <v>2943</v>
      </c>
      <c r="I556" s="15" t="s">
        <v>2944</v>
      </c>
      <c r="J556" s="20" t="s">
        <v>10</v>
      </c>
    </row>
    <row r="557" spans="2:10" ht="12" customHeight="1" x14ac:dyDescent="0.3">
      <c r="B557" s="17">
        <v>551</v>
      </c>
      <c r="C557" s="11" t="s">
        <v>3185</v>
      </c>
      <c r="D557" s="5" t="s">
        <v>4513</v>
      </c>
      <c r="E557" s="7" t="s">
        <v>3243</v>
      </c>
      <c r="F557" s="15" t="s">
        <v>8</v>
      </c>
      <c r="G557" s="18" t="s">
        <v>111</v>
      </c>
      <c r="H557" s="7" t="s">
        <v>4514</v>
      </c>
      <c r="I557" s="15" t="s">
        <v>510</v>
      </c>
      <c r="J557" s="20" t="s">
        <v>10</v>
      </c>
    </row>
    <row r="558" spans="2:10" ht="12" customHeight="1" x14ac:dyDescent="0.3">
      <c r="B558" s="17">
        <v>552</v>
      </c>
      <c r="C558" s="11" t="s">
        <v>3185</v>
      </c>
      <c r="D558" s="5" t="s">
        <v>3045</v>
      </c>
      <c r="E558" s="7" t="s">
        <v>4401</v>
      </c>
      <c r="F558" s="15" t="s">
        <v>8</v>
      </c>
      <c r="G558" s="18" t="s">
        <v>7</v>
      </c>
      <c r="H558" s="7" t="s">
        <v>3046</v>
      </c>
      <c r="I558" s="15" t="s">
        <v>3047</v>
      </c>
      <c r="J558" s="20" t="s">
        <v>10</v>
      </c>
    </row>
    <row r="559" spans="2:10" ht="12" customHeight="1" x14ac:dyDescent="0.3">
      <c r="B559" s="17">
        <v>553</v>
      </c>
      <c r="C559" s="11" t="s">
        <v>3185</v>
      </c>
      <c r="D559" s="5" t="s">
        <v>3565</v>
      </c>
      <c r="E559" s="7" t="s">
        <v>3598</v>
      </c>
      <c r="F559" s="15" t="s">
        <v>13</v>
      </c>
      <c r="G559" s="18" t="s">
        <v>976</v>
      </c>
      <c r="H559" s="7" t="s">
        <v>3590</v>
      </c>
      <c r="I559" s="15" t="s">
        <v>3845</v>
      </c>
      <c r="J559" s="20" t="s">
        <v>10</v>
      </c>
    </row>
    <row r="560" spans="2:10" ht="12" customHeight="1" x14ac:dyDescent="0.3">
      <c r="B560" s="17">
        <v>554</v>
      </c>
      <c r="C560" s="11" t="s">
        <v>3185</v>
      </c>
      <c r="D560" s="5" t="s">
        <v>3543</v>
      </c>
      <c r="E560" s="7" t="s">
        <v>3598</v>
      </c>
      <c r="F560" s="15" t="s">
        <v>13</v>
      </c>
      <c r="G560" s="18" t="s">
        <v>1028</v>
      </c>
      <c r="H560" s="7" t="s">
        <v>3995</v>
      </c>
      <c r="I560" s="15" t="s">
        <v>3845</v>
      </c>
      <c r="J560" s="20" t="s">
        <v>10</v>
      </c>
    </row>
    <row r="561" spans="2:10" ht="12" customHeight="1" x14ac:dyDescent="0.3">
      <c r="B561" s="17">
        <v>555</v>
      </c>
      <c r="C561" s="11" t="s">
        <v>3185</v>
      </c>
      <c r="D561" s="5" t="s">
        <v>3544</v>
      </c>
      <c r="E561" s="7" t="s">
        <v>3598</v>
      </c>
      <c r="F561" s="15" t="s">
        <v>13</v>
      </c>
      <c r="G561" s="18" t="s">
        <v>1028</v>
      </c>
      <c r="H561" s="7" t="s">
        <v>3996</v>
      </c>
      <c r="I561" s="15" t="s">
        <v>3845</v>
      </c>
      <c r="J561" s="20" t="s">
        <v>10</v>
      </c>
    </row>
    <row r="562" spans="2:10" ht="12" customHeight="1" x14ac:dyDescent="0.3">
      <c r="B562" s="17">
        <v>556</v>
      </c>
      <c r="C562" s="11" t="s">
        <v>3185</v>
      </c>
      <c r="D562" s="5" t="s">
        <v>3123</v>
      </c>
      <c r="E562" s="7" t="s">
        <v>3215</v>
      </c>
      <c r="F562" s="15" t="s">
        <v>13</v>
      </c>
      <c r="G562" s="18" t="s">
        <v>1134</v>
      </c>
      <c r="H562" s="7" t="s">
        <v>3997</v>
      </c>
      <c r="I562" s="15" t="s">
        <v>3753</v>
      </c>
      <c r="J562" s="20" t="s">
        <v>10</v>
      </c>
    </row>
    <row r="563" spans="2:10" ht="12" customHeight="1" x14ac:dyDescent="0.3">
      <c r="B563" s="17">
        <v>557</v>
      </c>
      <c r="C563" s="11" t="s">
        <v>3185</v>
      </c>
      <c r="D563" s="5" t="s">
        <v>23</v>
      </c>
      <c r="E563" s="7" t="s">
        <v>4406</v>
      </c>
      <c r="F563" s="15" t="s">
        <v>13</v>
      </c>
      <c r="G563" s="18" t="s">
        <v>21</v>
      </c>
      <c r="H563" s="7" t="s">
        <v>24</v>
      </c>
      <c r="I563" s="15" t="s">
        <v>25</v>
      </c>
      <c r="J563" s="20" t="s">
        <v>10</v>
      </c>
    </row>
    <row r="564" spans="2:10" ht="12" customHeight="1" x14ac:dyDescent="0.3">
      <c r="B564" s="17">
        <v>558</v>
      </c>
      <c r="C564" s="11" t="s">
        <v>3185</v>
      </c>
      <c r="D564" s="5" t="s">
        <v>62</v>
      </c>
      <c r="E564" s="7" t="s">
        <v>3213</v>
      </c>
      <c r="F564" s="15" t="s">
        <v>13</v>
      </c>
      <c r="G564" s="18" t="s">
        <v>55</v>
      </c>
      <c r="H564" s="7" t="s">
        <v>63</v>
      </c>
      <c r="I564" s="15" t="s">
        <v>4134</v>
      </c>
      <c r="J564" s="20" t="s">
        <v>10</v>
      </c>
    </row>
    <row r="565" spans="2:10" ht="12" customHeight="1" x14ac:dyDescent="0.3">
      <c r="B565" s="17">
        <v>559</v>
      </c>
      <c r="C565" s="11" t="s">
        <v>3185</v>
      </c>
      <c r="D565" s="5" t="s">
        <v>64</v>
      </c>
      <c r="E565" s="7" t="s">
        <v>3213</v>
      </c>
      <c r="F565" s="15" t="s">
        <v>13</v>
      </c>
      <c r="G565" s="18" t="s">
        <v>43</v>
      </c>
      <c r="H565" s="7" t="s">
        <v>65</v>
      </c>
      <c r="I565" s="15" t="s">
        <v>4135</v>
      </c>
      <c r="J565" s="20" t="s">
        <v>10</v>
      </c>
    </row>
    <row r="566" spans="2:10" ht="12" customHeight="1" x14ac:dyDescent="0.3">
      <c r="B566" s="17">
        <v>560</v>
      </c>
      <c r="C566" s="11" t="s">
        <v>3185</v>
      </c>
      <c r="D566" s="5" t="s">
        <v>66</v>
      </c>
      <c r="E566" s="7" t="s">
        <v>3213</v>
      </c>
      <c r="F566" s="15" t="s">
        <v>13</v>
      </c>
      <c r="G566" s="18" t="s">
        <v>33</v>
      </c>
      <c r="H566" s="7" t="s">
        <v>67</v>
      </c>
      <c r="I566" s="15" t="s">
        <v>4136</v>
      </c>
      <c r="J566" s="20" t="s">
        <v>10</v>
      </c>
    </row>
    <row r="567" spans="2:10" ht="12" customHeight="1" x14ac:dyDescent="0.3">
      <c r="B567" s="17">
        <v>561</v>
      </c>
      <c r="C567" s="11" t="s">
        <v>3185</v>
      </c>
      <c r="D567" s="5" t="s">
        <v>80</v>
      </c>
      <c r="E567" s="7" t="s">
        <v>3242</v>
      </c>
      <c r="F567" s="15" t="s">
        <v>13</v>
      </c>
      <c r="G567" s="18" t="s">
        <v>33</v>
      </c>
      <c r="H567" s="7" t="s">
        <v>81</v>
      </c>
      <c r="I567" s="15" t="s">
        <v>82</v>
      </c>
      <c r="J567" s="20" t="s">
        <v>10</v>
      </c>
    </row>
    <row r="568" spans="2:10" ht="12" customHeight="1" x14ac:dyDescent="0.3">
      <c r="B568" s="17">
        <v>562</v>
      </c>
      <c r="C568" s="11" t="s">
        <v>3185</v>
      </c>
      <c r="D568" s="5" t="s">
        <v>3438</v>
      </c>
      <c r="E568" s="7" t="s">
        <v>3242</v>
      </c>
      <c r="F568" s="15" t="s">
        <v>13</v>
      </c>
      <c r="G568" s="18" t="s">
        <v>33</v>
      </c>
      <c r="H568" s="7" t="s">
        <v>3471</v>
      </c>
      <c r="I568" s="15" t="s">
        <v>3472</v>
      </c>
      <c r="J568" s="20" t="s">
        <v>10</v>
      </c>
    </row>
    <row r="569" spans="2:10" ht="12" customHeight="1" x14ac:dyDescent="0.3">
      <c r="B569" s="17">
        <v>563</v>
      </c>
      <c r="C569" s="11" t="s">
        <v>3185</v>
      </c>
      <c r="D569" s="5" t="s">
        <v>83</v>
      </c>
      <c r="E569" s="7" t="s">
        <v>3242</v>
      </c>
      <c r="F569" s="15" t="s">
        <v>13</v>
      </c>
      <c r="G569" s="18" t="s">
        <v>85</v>
      </c>
      <c r="H569" s="7" t="s">
        <v>84</v>
      </c>
      <c r="I569" s="15" t="s">
        <v>3754</v>
      </c>
      <c r="J569" s="20" t="s">
        <v>10</v>
      </c>
    </row>
    <row r="570" spans="2:10" ht="12" customHeight="1" x14ac:dyDescent="0.3">
      <c r="B570" s="17">
        <v>564</v>
      </c>
      <c r="C570" s="11" t="s">
        <v>3185</v>
      </c>
      <c r="D570" s="5" t="s">
        <v>92</v>
      </c>
      <c r="E570" s="7" t="s">
        <v>3242</v>
      </c>
      <c r="F570" s="15" t="s">
        <v>13</v>
      </c>
      <c r="G570" s="18" t="s">
        <v>43</v>
      </c>
      <c r="H570" s="7" t="s">
        <v>93</v>
      </c>
      <c r="I570" s="15" t="s">
        <v>94</v>
      </c>
      <c r="J570" s="20" t="s">
        <v>10</v>
      </c>
    </row>
    <row r="571" spans="2:10" ht="12" customHeight="1" x14ac:dyDescent="0.3">
      <c r="B571" s="17">
        <v>565</v>
      </c>
      <c r="C571" s="11" t="s">
        <v>3185</v>
      </c>
      <c r="D571" s="5" t="s">
        <v>3117</v>
      </c>
      <c r="E571" s="7" t="s">
        <v>3117</v>
      </c>
      <c r="F571" s="15" t="s">
        <v>13</v>
      </c>
      <c r="G571" s="18" t="s">
        <v>14</v>
      </c>
      <c r="H571" s="7" t="s">
        <v>3998</v>
      </c>
      <c r="I571" s="15" t="s">
        <v>4521</v>
      </c>
      <c r="J571" s="20" t="s">
        <v>10</v>
      </c>
    </row>
    <row r="572" spans="2:10" ht="12" customHeight="1" x14ac:dyDescent="0.3">
      <c r="B572" s="17">
        <v>566</v>
      </c>
      <c r="C572" s="11" t="s">
        <v>3185</v>
      </c>
      <c r="D572" s="5" t="s">
        <v>109</v>
      </c>
      <c r="E572" s="7" t="s">
        <v>3249</v>
      </c>
      <c r="F572" s="15" t="s">
        <v>13</v>
      </c>
      <c r="G572" s="18" t="s">
        <v>263</v>
      </c>
      <c r="H572" s="7" t="s">
        <v>110</v>
      </c>
      <c r="I572" s="15" t="s">
        <v>3755</v>
      </c>
      <c r="J572" s="20" t="s">
        <v>10</v>
      </c>
    </row>
    <row r="573" spans="2:10" ht="12" customHeight="1" x14ac:dyDescent="0.3">
      <c r="B573" s="17">
        <v>567</v>
      </c>
      <c r="C573" s="11" t="s">
        <v>3185</v>
      </c>
      <c r="D573" s="5" t="s">
        <v>119</v>
      </c>
      <c r="E573" s="7" t="s">
        <v>3407</v>
      </c>
      <c r="F573" s="15" t="s">
        <v>13</v>
      </c>
      <c r="G573" s="18" t="s">
        <v>121</v>
      </c>
      <c r="H573" s="7" t="s">
        <v>120</v>
      </c>
      <c r="I573" s="15" t="s">
        <v>122</v>
      </c>
      <c r="J573" s="20" t="s">
        <v>10</v>
      </c>
    </row>
    <row r="574" spans="2:10" ht="12" customHeight="1" x14ac:dyDescent="0.3">
      <c r="B574" s="17">
        <v>568</v>
      </c>
      <c r="C574" s="11" t="s">
        <v>3185</v>
      </c>
      <c r="D574" s="5" t="s">
        <v>147</v>
      </c>
      <c r="E574" s="7" t="s">
        <v>3213</v>
      </c>
      <c r="F574" s="15" t="s">
        <v>13</v>
      </c>
      <c r="G574" s="18" t="s">
        <v>163</v>
      </c>
      <c r="H574" s="7" t="s">
        <v>148</v>
      </c>
      <c r="I574" s="15" t="s">
        <v>4137</v>
      </c>
      <c r="J574" s="20" t="s">
        <v>10</v>
      </c>
    </row>
    <row r="575" spans="2:10" ht="12" customHeight="1" x14ac:dyDescent="0.3">
      <c r="B575" s="17">
        <v>569</v>
      </c>
      <c r="C575" s="11" t="s">
        <v>3185</v>
      </c>
      <c r="D575" s="5" t="s">
        <v>149</v>
      </c>
      <c r="E575" s="7" t="s">
        <v>4395</v>
      </c>
      <c r="F575" s="15" t="s">
        <v>13</v>
      </c>
      <c r="G575" s="18" t="s">
        <v>85</v>
      </c>
      <c r="H575" s="7" t="s">
        <v>150</v>
      </c>
      <c r="I575" s="15" t="s">
        <v>151</v>
      </c>
      <c r="J575" s="20" t="s">
        <v>10</v>
      </c>
    </row>
    <row r="576" spans="2:10" ht="12" customHeight="1" x14ac:dyDescent="0.3">
      <c r="B576" s="17">
        <v>570</v>
      </c>
      <c r="C576" s="11" t="s">
        <v>3185</v>
      </c>
      <c r="D576" s="5" t="s">
        <v>169</v>
      </c>
      <c r="E576" s="7" t="s">
        <v>4395</v>
      </c>
      <c r="F576" s="15" t="s">
        <v>13</v>
      </c>
      <c r="G576" s="18" t="s">
        <v>40</v>
      </c>
      <c r="H576" s="7" t="s">
        <v>156</v>
      </c>
      <c r="I576" s="15" t="s">
        <v>170</v>
      </c>
      <c r="J576" s="20" t="s">
        <v>10</v>
      </c>
    </row>
    <row r="577" spans="2:10" ht="12" customHeight="1" x14ac:dyDescent="0.3">
      <c r="B577" s="17">
        <v>571</v>
      </c>
      <c r="C577" s="11" t="s">
        <v>3185</v>
      </c>
      <c r="D577" s="5" t="s">
        <v>3176</v>
      </c>
      <c r="E577" s="7" t="s">
        <v>3176</v>
      </c>
      <c r="F577" s="15" t="s">
        <v>13</v>
      </c>
      <c r="G577" s="18" t="s">
        <v>1911</v>
      </c>
      <c r="H577" s="7" t="s">
        <v>3192</v>
      </c>
      <c r="I577" s="15" t="s">
        <v>3756</v>
      </c>
      <c r="J577" s="20" t="s">
        <v>10</v>
      </c>
    </row>
    <row r="578" spans="2:10" ht="12" customHeight="1" x14ac:dyDescent="0.3">
      <c r="B578" s="17">
        <v>572</v>
      </c>
      <c r="C578" s="11" t="s">
        <v>3185</v>
      </c>
      <c r="D578" s="5" t="s">
        <v>3268</v>
      </c>
      <c r="E578" s="7" t="s">
        <v>3231</v>
      </c>
      <c r="F578" s="15" t="s">
        <v>13</v>
      </c>
      <c r="G578" s="18" t="s">
        <v>263</v>
      </c>
      <c r="H578" s="7" t="s">
        <v>3999</v>
      </c>
      <c r="I578" s="15" t="s">
        <v>3757</v>
      </c>
      <c r="J578" s="20" t="s">
        <v>10</v>
      </c>
    </row>
    <row r="579" spans="2:10" ht="12" customHeight="1" x14ac:dyDescent="0.3">
      <c r="B579" s="17">
        <v>573</v>
      </c>
      <c r="C579" s="11" t="s">
        <v>3185</v>
      </c>
      <c r="D579" s="5" t="s">
        <v>205</v>
      </c>
      <c r="E579" s="7" t="s">
        <v>3245</v>
      </c>
      <c r="F579" s="15" t="s">
        <v>13</v>
      </c>
      <c r="G579" s="18" t="s">
        <v>207</v>
      </c>
      <c r="H579" s="7" t="s">
        <v>206</v>
      </c>
      <c r="I579" s="15" t="s">
        <v>208</v>
      </c>
      <c r="J579" s="20" t="s">
        <v>10</v>
      </c>
    </row>
    <row r="580" spans="2:10" ht="12" customHeight="1" x14ac:dyDescent="0.3">
      <c r="B580" s="17">
        <v>574</v>
      </c>
      <c r="C580" s="11" t="s">
        <v>3185</v>
      </c>
      <c r="D580" s="5" t="s">
        <v>229</v>
      </c>
      <c r="E580" s="7" t="s">
        <v>3213</v>
      </c>
      <c r="F580" s="15" t="s">
        <v>13</v>
      </c>
      <c r="G580" s="18" t="s">
        <v>207</v>
      </c>
      <c r="H580" s="7" t="s">
        <v>230</v>
      </c>
      <c r="I580" s="15" t="s">
        <v>4138</v>
      </c>
      <c r="J580" s="20" t="s">
        <v>10</v>
      </c>
    </row>
    <row r="581" spans="2:10" ht="12" customHeight="1" x14ac:dyDescent="0.3">
      <c r="B581" s="17">
        <v>575</v>
      </c>
      <c r="C581" s="11" t="s">
        <v>3185</v>
      </c>
      <c r="D581" s="5" t="s">
        <v>240</v>
      </c>
      <c r="E581" s="7" t="s">
        <v>4409</v>
      </c>
      <c r="F581" s="15" t="s">
        <v>13</v>
      </c>
      <c r="G581" s="18" t="s">
        <v>241</v>
      </c>
      <c r="H581" s="7" t="s">
        <v>241</v>
      </c>
      <c r="I581" s="15" t="s">
        <v>242</v>
      </c>
      <c r="J581" s="20" t="s">
        <v>10</v>
      </c>
    </row>
    <row r="582" spans="2:10" ht="12" customHeight="1" x14ac:dyDescent="0.3">
      <c r="B582" s="17">
        <v>576</v>
      </c>
      <c r="C582" s="11" t="s">
        <v>3185</v>
      </c>
      <c r="D582" s="5" t="s">
        <v>253</v>
      </c>
      <c r="E582" s="7" t="s">
        <v>3213</v>
      </c>
      <c r="F582" s="15" t="s">
        <v>13</v>
      </c>
      <c r="G582" s="18" t="s">
        <v>2233</v>
      </c>
      <c r="H582" s="7" t="s">
        <v>254</v>
      </c>
      <c r="I582" s="15" t="s">
        <v>4139</v>
      </c>
      <c r="J582" s="20" t="s">
        <v>10</v>
      </c>
    </row>
    <row r="583" spans="2:10" ht="12" customHeight="1" x14ac:dyDescent="0.3">
      <c r="B583" s="17">
        <v>577</v>
      </c>
      <c r="C583" s="11" t="s">
        <v>3185</v>
      </c>
      <c r="D583" s="5" t="s">
        <v>265</v>
      </c>
      <c r="E583" s="7" t="s">
        <v>3407</v>
      </c>
      <c r="F583" s="15" t="s">
        <v>13</v>
      </c>
      <c r="G583" s="18" t="s">
        <v>97</v>
      </c>
      <c r="H583" s="7" t="s">
        <v>266</v>
      </c>
      <c r="I583" s="15" t="s">
        <v>267</v>
      </c>
      <c r="J583" s="20" t="s">
        <v>10</v>
      </c>
    </row>
    <row r="584" spans="2:10" ht="12" customHeight="1" x14ac:dyDescent="0.3">
      <c r="B584" s="17">
        <v>578</v>
      </c>
      <c r="C584" s="11" t="s">
        <v>3185</v>
      </c>
      <c r="D584" s="5" t="s">
        <v>282</v>
      </c>
      <c r="E584" s="7" t="s">
        <v>3213</v>
      </c>
      <c r="F584" s="15" t="s">
        <v>13</v>
      </c>
      <c r="G584" s="18" t="s">
        <v>241</v>
      </c>
      <c r="H584" s="7" t="s">
        <v>283</v>
      </c>
      <c r="I584" s="15" t="s">
        <v>4140</v>
      </c>
      <c r="J584" s="20" t="s">
        <v>10</v>
      </c>
    </row>
    <row r="585" spans="2:10" ht="12" customHeight="1" x14ac:dyDescent="0.3">
      <c r="B585" s="17">
        <v>579</v>
      </c>
      <c r="C585" s="11" t="s">
        <v>3185</v>
      </c>
      <c r="D585" s="5" t="s">
        <v>3447</v>
      </c>
      <c r="E585" s="7" t="s">
        <v>3244</v>
      </c>
      <c r="F585" s="15" t="s">
        <v>13</v>
      </c>
      <c r="G585" s="18" t="s">
        <v>21</v>
      </c>
      <c r="H585" s="5" t="s">
        <v>3486</v>
      </c>
      <c r="I585" s="15" t="s">
        <v>3487</v>
      </c>
      <c r="J585" s="20" t="s">
        <v>10</v>
      </c>
    </row>
    <row r="586" spans="2:10" ht="12" customHeight="1" x14ac:dyDescent="0.3">
      <c r="B586" s="17">
        <v>580</v>
      </c>
      <c r="C586" s="11" t="s">
        <v>3185</v>
      </c>
      <c r="D586" s="5" t="s">
        <v>332</v>
      </c>
      <c r="E586" s="7" t="s">
        <v>333</v>
      </c>
      <c r="F586" s="15" t="s">
        <v>13</v>
      </c>
      <c r="G586" s="18" t="s">
        <v>263</v>
      </c>
      <c r="H586" s="7" t="s">
        <v>334</v>
      </c>
      <c r="I586" s="15" t="s">
        <v>335</v>
      </c>
      <c r="J586" s="20" t="s">
        <v>10</v>
      </c>
    </row>
    <row r="587" spans="2:10" ht="12" customHeight="1" x14ac:dyDescent="0.3">
      <c r="B587" s="17">
        <v>581</v>
      </c>
      <c r="C587" s="11" t="s">
        <v>3185</v>
      </c>
      <c r="D587" s="5" t="s">
        <v>339</v>
      </c>
      <c r="E587" s="7" t="s">
        <v>4416</v>
      </c>
      <c r="F587" s="15" t="s">
        <v>13</v>
      </c>
      <c r="G587" s="18" t="s">
        <v>12</v>
      </c>
      <c r="H587" s="7" t="s">
        <v>340</v>
      </c>
      <c r="I587" s="15" t="s">
        <v>341</v>
      </c>
      <c r="J587" s="20" t="s">
        <v>10</v>
      </c>
    </row>
    <row r="588" spans="2:10" ht="12" customHeight="1" x14ac:dyDescent="0.3">
      <c r="B588" s="17">
        <v>582</v>
      </c>
      <c r="C588" s="11" t="s">
        <v>3185</v>
      </c>
      <c r="D588" s="5" t="s">
        <v>3271</v>
      </c>
      <c r="E588" s="7" t="s">
        <v>4463</v>
      </c>
      <c r="F588" s="15" t="s">
        <v>13</v>
      </c>
      <c r="G588" s="18" t="s">
        <v>33</v>
      </c>
      <c r="H588" s="7" t="s">
        <v>530</v>
      </c>
      <c r="I588" s="15" t="s">
        <v>3758</v>
      </c>
      <c r="J588" s="20" t="s">
        <v>10</v>
      </c>
    </row>
    <row r="589" spans="2:10" ht="12" customHeight="1" x14ac:dyDescent="0.3">
      <c r="B589" s="17">
        <v>583</v>
      </c>
      <c r="C589" s="11" t="s">
        <v>3185</v>
      </c>
      <c r="D589" s="5" t="s">
        <v>362</v>
      </c>
      <c r="E589" s="7" t="s">
        <v>3250</v>
      </c>
      <c r="F589" s="15" t="s">
        <v>13</v>
      </c>
      <c r="G589" s="18" t="s">
        <v>14</v>
      </c>
      <c r="H589" s="7" t="s">
        <v>363</v>
      </c>
      <c r="I589" s="15" t="s">
        <v>364</v>
      </c>
      <c r="J589" s="20" t="s">
        <v>10</v>
      </c>
    </row>
    <row r="590" spans="2:10" ht="12" customHeight="1" x14ac:dyDescent="0.3">
      <c r="B590" s="17">
        <v>584</v>
      </c>
      <c r="C590" s="11" t="s">
        <v>3185</v>
      </c>
      <c r="D590" s="5" t="s">
        <v>365</v>
      </c>
      <c r="E590" s="7" t="s">
        <v>3213</v>
      </c>
      <c r="F590" s="15" t="s">
        <v>13</v>
      </c>
      <c r="G590" s="18" t="s">
        <v>98</v>
      </c>
      <c r="H590" s="7" t="s">
        <v>366</v>
      </c>
      <c r="I590" s="15" t="s">
        <v>4141</v>
      </c>
      <c r="J590" s="20" t="s">
        <v>10</v>
      </c>
    </row>
    <row r="591" spans="2:10" ht="12" customHeight="1" x14ac:dyDescent="0.3">
      <c r="B591" s="17">
        <v>585</v>
      </c>
      <c r="C591" s="11" t="s">
        <v>3185</v>
      </c>
      <c r="D591" s="5" t="s">
        <v>3272</v>
      </c>
      <c r="E591" s="7" t="s">
        <v>3231</v>
      </c>
      <c r="F591" s="15" t="s">
        <v>13</v>
      </c>
      <c r="G591" s="18" t="s">
        <v>98</v>
      </c>
      <c r="H591" s="7" t="s">
        <v>4000</v>
      </c>
      <c r="I591" s="15" t="s">
        <v>3759</v>
      </c>
      <c r="J591" s="20" t="s">
        <v>10</v>
      </c>
    </row>
    <row r="592" spans="2:10" ht="12" customHeight="1" x14ac:dyDescent="0.3">
      <c r="B592" s="17">
        <v>586</v>
      </c>
      <c r="C592" s="11" t="s">
        <v>3185</v>
      </c>
      <c r="D592" s="5" t="s">
        <v>390</v>
      </c>
      <c r="E592" s="7" t="s">
        <v>3407</v>
      </c>
      <c r="F592" s="15" t="s">
        <v>13</v>
      </c>
      <c r="G592" s="18" t="s">
        <v>12</v>
      </c>
      <c r="H592" s="7" t="s">
        <v>391</v>
      </c>
      <c r="I592" s="15" t="s">
        <v>392</v>
      </c>
      <c r="J592" s="20" t="s">
        <v>10</v>
      </c>
    </row>
    <row r="593" spans="2:10" ht="12" customHeight="1" x14ac:dyDescent="0.3">
      <c r="B593" s="17">
        <v>587</v>
      </c>
      <c r="C593" s="11" t="s">
        <v>3185</v>
      </c>
      <c r="D593" s="5" t="s">
        <v>394</v>
      </c>
      <c r="E593" s="7" t="s">
        <v>4395</v>
      </c>
      <c r="F593" s="15" t="s">
        <v>13</v>
      </c>
      <c r="G593" s="18" t="s">
        <v>33</v>
      </c>
      <c r="H593" s="7" t="s">
        <v>395</v>
      </c>
      <c r="I593" s="15" t="s">
        <v>396</v>
      </c>
      <c r="J593" s="20" t="s">
        <v>10</v>
      </c>
    </row>
    <row r="594" spans="2:10" ht="12" customHeight="1" x14ac:dyDescent="0.3">
      <c r="B594" s="17">
        <v>588</v>
      </c>
      <c r="C594" s="11" t="s">
        <v>3185</v>
      </c>
      <c r="D594" s="5" t="s">
        <v>420</v>
      </c>
      <c r="E594" s="7" t="s">
        <v>4395</v>
      </c>
      <c r="F594" s="15" t="s">
        <v>13</v>
      </c>
      <c r="G594" s="18" t="s">
        <v>163</v>
      </c>
      <c r="H594" s="7" t="s">
        <v>421</v>
      </c>
      <c r="I594" s="15" t="s">
        <v>164</v>
      </c>
      <c r="J594" s="20" t="s">
        <v>10</v>
      </c>
    </row>
    <row r="595" spans="2:10" ht="12" customHeight="1" x14ac:dyDescent="0.3">
      <c r="B595" s="17">
        <v>589</v>
      </c>
      <c r="C595" s="11" t="s">
        <v>3185</v>
      </c>
      <c r="D595" s="5" t="s">
        <v>422</v>
      </c>
      <c r="E595" s="7" t="s">
        <v>4395</v>
      </c>
      <c r="F595" s="15" t="s">
        <v>13</v>
      </c>
      <c r="G595" s="18" t="s">
        <v>43</v>
      </c>
      <c r="H595" s="7" t="s">
        <v>423</v>
      </c>
      <c r="I595" s="15" t="s">
        <v>424</v>
      </c>
      <c r="J595" s="20" t="s">
        <v>10</v>
      </c>
    </row>
    <row r="596" spans="2:10" ht="12" customHeight="1" x14ac:dyDescent="0.3">
      <c r="B596" s="17">
        <v>590</v>
      </c>
      <c r="C596" s="11" t="s">
        <v>3185</v>
      </c>
      <c r="D596" s="5" t="s">
        <v>440</v>
      </c>
      <c r="E596" s="7" t="s">
        <v>4418</v>
      </c>
      <c r="F596" s="15" t="s">
        <v>13</v>
      </c>
      <c r="G596" s="18" t="s">
        <v>12</v>
      </c>
      <c r="H596" s="7" t="s">
        <v>441</v>
      </c>
      <c r="I596" s="15" t="s">
        <v>442</v>
      </c>
      <c r="J596" s="20" t="s">
        <v>10</v>
      </c>
    </row>
    <row r="597" spans="2:10" ht="12" customHeight="1" x14ac:dyDescent="0.3">
      <c r="B597" s="17">
        <v>591</v>
      </c>
      <c r="C597" s="11" t="s">
        <v>3185</v>
      </c>
      <c r="D597" s="5" t="s">
        <v>446</v>
      </c>
      <c r="E597" s="7" t="s">
        <v>3252</v>
      </c>
      <c r="F597" s="15" t="s">
        <v>13</v>
      </c>
      <c r="G597" s="18" t="s">
        <v>14</v>
      </c>
      <c r="H597" s="7" t="s">
        <v>447</v>
      </c>
      <c r="I597" s="15" t="s">
        <v>448</v>
      </c>
      <c r="J597" s="20" t="s">
        <v>10</v>
      </c>
    </row>
    <row r="598" spans="2:10" ht="12" customHeight="1" x14ac:dyDescent="0.3">
      <c r="B598" s="17">
        <v>592</v>
      </c>
      <c r="C598" s="11" t="s">
        <v>3185</v>
      </c>
      <c r="D598" s="5" t="s">
        <v>452</v>
      </c>
      <c r="E598" s="7" t="s">
        <v>3233</v>
      </c>
      <c r="F598" s="15" t="s">
        <v>13</v>
      </c>
      <c r="G598" s="18" t="s">
        <v>33</v>
      </c>
      <c r="H598" s="7" t="s">
        <v>453</v>
      </c>
      <c r="I598" s="15" t="s">
        <v>454</v>
      </c>
      <c r="J598" s="20" t="s">
        <v>10</v>
      </c>
    </row>
    <row r="599" spans="2:10" ht="12" customHeight="1" x14ac:dyDescent="0.3">
      <c r="B599" s="17">
        <v>593</v>
      </c>
      <c r="C599" s="11" t="s">
        <v>3185</v>
      </c>
      <c r="D599" s="5" t="s">
        <v>459</v>
      </c>
      <c r="E599" s="7" t="s">
        <v>3213</v>
      </c>
      <c r="F599" s="15" t="s">
        <v>13</v>
      </c>
      <c r="G599" s="18" t="s">
        <v>2233</v>
      </c>
      <c r="H599" s="7" t="s">
        <v>460</v>
      </c>
      <c r="I599" s="15" t="s">
        <v>4142</v>
      </c>
      <c r="J599" s="20" t="s">
        <v>10</v>
      </c>
    </row>
    <row r="600" spans="2:10" ht="12" customHeight="1" x14ac:dyDescent="0.3">
      <c r="B600" s="17">
        <v>594</v>
      </c>
      <c r="C600" s="11" t="s">
        <v>3185</v>
      </c>
      <c r="D600" s="5" t="s">
        <v>461</v>
      </c>
      <c r="E600" s="7" t="s">
        <v>461</v>
      </c>
      <c r="F600" s="15" t="s">
        <v>13</v>
      </c>
      <c r="G600" s="18" t="s">
        <v>163</v>
      </c>
      <c r="H600" s="7" t="s">
        <v>462</v>
      </c>
      <c r="I600" s="15" t="s">
        <v>463</v>
      </c>
      <c r="J600" s="20" t="s">
        <v>10</v>
      </c>
    </row>
    <row r="601" spans="2:10" ht="12" customHeight="1" x14ac:dyDescent="0.3">
      <c r="B601" s="17">
        <v>595</v>
      </c>
      <c r="C601" s="11" t="s">
        <v>3185</v>
      </c>
      <c r="D601" s="5" t="s">
        <v>483</v>
      </c>
      <c r="E601" s="7" t="s">
        <v>3254</v>
      </c>
      <c r="F601" s="15" t="s">
        <v>13</v>
      </c>
      <c r="G601" s="18" t="s">
        <v>12</v>
      </c>
      <c r="H601" s="7" t="s">
        <v>485</v>
      </c>
      <c r="I601" s="15" t="s">
        <v>486</v>
      </c>
      <c r="J601" s="20" t="s">
        <v>10</v>
      </c>
    </row>
    <row r="602" spans="2:10" ht="12" customHeight="1" x14ac:dyDescent="0.3">
      <c r="B602" s="17">
        <v>596</v>
      </c>
      <c r="C602" s="11" t="s">
        <v>3185</v>
      </c>
      <c r="D602" s="5" t="s">
        <v>493</v>
      </c>
      <c r="E602" s="7" t="s">
        <v>3243</v>
      </c>
      <c r="F602" s="15" t="s">
        <v>13</v>
      </c>
      <c r="G602" s="18" t="s">
        <v>956</v>
      </c>
      <c r="H602" s="7" t="s">
        <v>494</v>
      </c>
      <c r="I602" s="15" t="s">
        <v>495</v>
      </c>
      <c r="J602" s="20" t="s">
        <v>10</v>
      </c>
    </row>
    <row r="603" spans="2:10" ht="12" customHeight="1" x14ac:dyDescent="0.3">
      <c r="B603" s="17">
        <v>597</v>
      </c>
      <c r="C603" s="11" t="s">
        <v>3185</v>
      </c>
      <c r="D603" s="5" t="s">
        <v>496</v>
      </c>
      <c r="E603" s="7" t="s">
        <v>3243</v>
      </c>
      <c r="F603" s="15" t="s">
        <v>13</v>
      </c>
      <c r="G603" s="18" t="s">
        <v>33</v>
      </c>
      <c r="H603" s="7" t="s">
        <v>497</v>
      </c>
      <c r="I603" s="15" t="s">
        <v>498</v>
      </c>
      <c r="J603" s="20" t="s">
        <v>10</v>
      </c>
    </row>
    <row r="604" spans="2:10" ht="12" customHeight="1" x14ac:dyDescent="0.3">
      <c r="B604" s="17">
        <v>598</v>
      </c>
      <c r="C604" s="11" t="s">
        <v>3185</v>
      </c>
      <c r="D604" s="5" t="s">
        <v>499</v>
      </c>
      <c r="E604" s="7" t="s">
        <v>3597</v>
      </c>
      <c r="F604" s="15" t="s">
        <v>13</v>
      </c>
      <c r="G604" s="18" t="s">
        <v>241</v>
      </c>
      <c r="H604" s="7" t="s">
        <v>500</v>
      </c>
      <c r="I604" s="15" t="s">
        <v>501</v>
      </c>
      <c r="J604" s="20" t="s">
        <v>10</v>
      </c>
    </row>
    <row r="605" spans="2:10" ht="12" customHeight="1" x14ac:dyDescent="0.3">
      <c r="B605" s="17">
        <v>599</v>
      </c>
      <c r="C605" s="11" t="s">
        <v>3185</v>
      </c>
      <c r="D605" s="5" t="s">
        <v>505</v>
      </c>
      <c r="E605" s="7" t="s">
        <v>3597</v>
      </c>
      <c r="F605" s="15" t="s">
        <v>13</v>
      </c>
      <c r="G605" s="18" t="s">
        <v>48</v>
      </c>
      <c r="H605" s="7" t="s">
        <v>506</v>
      </c>
      <c r="I605" s="15" t="s">
        <v>507</v>
      </c>
      <c r="J605" s="20" t="s">
        <v>10</v>
      </c>
    </row>
    <row r="606" spans="2:10" ht="12" customHeight="1" x14ac:dyDescent="0.3">
      <c r="B606" s="17">
        <v>600</v>
      </c>
      <c r="C606" s="11" t="s">
        <v>3185</v>
      </c>
      <c r="D606" s="5" t="s">
        <v>3453</v>
      </c>
      <c r="E606" s="7" t="s">
        <v>3597</v>
      </c>
      <c r="F606" s="15" t="s">
        <v>13</v>
      </c>
      <c r="G606" s="18" t="s">
        <v>48</v>
      </c>
      <c r="H606" s="7" t="s">
        <v>3501</v>
      </c>
      <c r="I606" s="15" t="s">
        <v>3760</v>
      </c>
      <c r="J606" s="20" t="s">
        <v>10</v>
      </c>
    </row>
    <row r="607" spans="2:10" ht="12" customHeight="1" x14ac:dyDescent="0.3">
      <c r="B607" s="17">
        <v>601</v>
      </c>
      <c r="C607" s="11" t="s">
        <v>3185</v>
      </c>
      <c r="D607" s="5" t="s">
        <v>3454</v>
      </c>
      <c r="E607" s="7" t="s">
        <v>3597</v>
      </c>
      <c r="F607" s="15" t="s">
        <v>13</v>
      </c>
      <c r="G607" s="18" t="s">
        <v>241</v>
      </c>
      <c r="H607" s="7" t="s">
        <v>3502</v>
      </c>
      <c r="I607" s="15" t="s">
        <v>3761</v>
      </c>
      <c r="J607" s="20" t="s">
        <v>10</v>
      </c>
    </row>
    <row r="608" spans="2:10" ht="12" customHeight="1" x14ac:dyDescent="0.3">
      <c r="B608" s="17">
        <v>602</v>
      </c>
      <c r="C608" s="11" t="s">
        <v>3185</v>
      </c>
      <c r="D608" s="5" t="s">
        <v>508</v>
      </c>
      <c r="E608" s="7" t="s">
        <v>4417</v>
      </c>
      <c r="F608" s="15" t="s">
        <v>13</v>
      </c>
      <c r="G608" s="18" t="s">
        <v>33</v>
      </c>
      <c r="H608" s="7" t="s">
        <v>509</v>
      </c>
      <c r="I608" s="15" t="s">
        <v>510</v>
      </c>
      <c r="J608" s="20" t="s">
        <v>10</v>
      </c>
    </row>
    <row r="609" spans="2:10" ht="12" customHeight="1" x14ac:dyDescent="0.3">
      <c r="B609" s="17">
        <v>603</v>
      </c>
      <c r="C609" s="11" t="s">
        <v>3185</v>
      </c>
      <c r="D609" s="5" t="s">
        <v>516</v>
      </c>
      <c r="E609" s="7" t="s">
        <v>3255</v>
      </c>
      <c r="F609" s="15" t="s">
        <v>13</v>
      </c>
      <c r="G609" s="18" t="s">
        <v>98</v>
      </c>
      <c r="H609" s="7" t="s">
        <v>517</v>
      </c>
      <c r="I609" s="15" t="s">
        <v>518</v>
      </c>
      <c r="J609" s="20" t="s">
        <v>10</v>
      </c>
    </row>
    <row r="610" spans="2:10" ht="12" customHeight="1" x14ac:dyDescent="0.3">
      <c r="B610" s="17">
        <v>604</v>
      </c>
      <c r="C610" s="11" t="s">
        <v>3185</v>
      </c>
      <c r="D610" s="5" t="s">
        <v>526</v>
      </c>
      <c r="E610" s="7" t="s">
        <v>3213</v>
      </c>
      <c r="F610" s="15" t="s">
        <v>13</v>
      </c>
      <c r="G610" s="18" t="s">
        <v>33</v>
      </c>
      <c r="H610" s="7" t="s">
        <v>527</v>
      </c>
      <c r="I610" s="15" t="s">
        <v>4143</v>
      </c>
      <c r="J610" s="20" t="s">
        <v>10</v>
      </c>
    </row>
    <row r="611" spans="2:10" ht="12" customHeight="1" x14ac:dyDescent="0.3">
      <c r="B611" s="17">
        <v>605</v>
      </c>
      <c r="C611" s="11" t="s">
        <v>3185</v>
      </c>
      <c r="D611" s="5" t="s">
        <v>540</v>
      </c>
      <c r="E611" s="7" t="s">
        <v>1944</v>
      </c>
      <c r="F611" s="15" t="s">
        <v>13</v>
      </c>
      <c r="G611" s="18" t="s">
        <v>21</v>
      </c>
      <c r="H611" s="7" t="s">
        <v>541</v>
      </c>
      <c r="I611" s="15" t="s">
        <v>542</v>
      </c>
      <c r="J611" s="20" t="s">
        <v>10</v>
      </c>
    </row>
    <row r="612" spans="2:10" ht="12" customHeight="1" x14ac:dyDescent="0.3">
      <c r="B612" s="17">
        <v>606</v>
      </c>
      <c r="C612" s="11" t="s">
        <v>3185</v>
      </c>
      <c r="D612" s="5" t="s">
        <v>552</v>
      </c>
      <c r="E612" s="7" t="s">
        <v>3213</v>
      </c>
      <c r="F612" s="15" t="s">
        <v>13</v>
      </c>
      <c r="G612" s="18" t="s">
        <v>21</v>
      </c>
      <c r="H612" s="7" t="s">
        <v>553</v>
      </c>
      <c r="I612" s="15" t="s">
        <v>4144</v>
      </c>
      <c r="J612" s="20" t="s">
        <v>10</v>
      </c>
    </row>
    <row r="613" spans="2:10" ht="12" customHeight="1" x14ac:dyDescent="0.3">
      <c r="B613" s="17">
        <v>607</v>
      </c>
      <c r="C613" s="11" t="s">
        <v>3185</v>
      </c>
      <c r="D613" s="5" t="s">
        <v>3135</v>
      </c>
      <c r="E613" s="7" t="s">
        <v>3234</v>
      </c>
      <c r="F613" s="15" t="s">
        <v>13</v>
      </c>
      <c r="G613" s="18" t="s">
        <v>1134</v>
      </c>
      <c r="H613" s="7" t="s">
        <v>4001</v>
      </c>
      <c r="I613" s="15" t="s">
        <v>3762</v>
      </c>
      <c r="J613" s="20" t="s">
        <v>10</v>
      </c>
    </row>
    <row r="614" spans="2:10" ht="12" customHeight="1" x14ac:dyDescent="0.3">
      <c r="B614" s="17">
        <v>608</v>
      </c>
      <c r="C614" s="11" t="s">
        <v>3185</v>
      </c>
      <c r="D614" s="5" t="s">
        <v>554</v>
      </c>
      <c r="E614" s="7" t="s">
        <v>3244</v>
      </c>
      <c r="F614" s="15" t="s">
        <v>13</v>
      </c>
      <c r="G614" s="18" t="s">
        <v>14</v>
      </c>
      <c r="H614" s="7" t="s">
        <v>555</v>
      </c>
      <c r="I614" s="15" t="s">
        <v>556</v>
      </c>
      <c r="J614" s="20" t="s">
        <v>10</v>
      </c>
    </row>
    <row r="615" spans="2:10" ht="12" customHeight="1" x14ac:dyDescent="0.3">
      <c r="B615" s="17">
        <v>609</v>
      </c>
      <c r="C615" s="11" t="s">
        <v>3185</v>
      </c>
      <c r="D615" s="5" t="s">
        <v>561</v>
      </c>
      <c r="E615" s="7" t="s">
        <v>682</v>
      </c>
      <c r="F615" s="15" t="s">
        <v>13</v>
      </c>
      <c r="G615" s="18" t="s">
        <v>40</v>
      </c>
      <c r="H615" s="7" t="s">
        <v>562</v>
      </c>
      <c r="I615" s="15" t="s">
        <v>563</v>
      </c>
      <c r="J615" s="20" t="s">
        <v>10</v>
      </c>
    </row>
    <row r="616" spans="2:10" ht="12" customHeight="1" x14ac:dyDescent="0.3">
      <c r="B616" s="17">
        <v>610</v>
      </c>
      <c r="C616" s="11" t="s">
        <v>3185</v>
      </c>
      <c r="D616" s="5" t="s">
        <v>564</v>
      </c>
      <c r="E616" s="7" t="s">
        <v>682</v>
      </c>
      <c r="F616" s="15" t="s">
        <v>13</v>
      </c>
      <c r="G616" s="18" t="s">
        <v>14</v>
      </c>
      <c r="H616" s="7" t="s">
        <v>565</v>
      </c>
      <c r="I616" s="15" t="s">
        <v>566</v>
      </c>
      <c r="J616" s="20" t="s">
        <v>10</v>
      </c>
    </row>
    <row r="617" spans="2:10" ht="12" customHeight="1" x14ac:dyDescent="0.3">
      <c r="B617" s="17">
        <v>611</v>
      </c>
      <c r="C617" s="11" t="s">
        <v>3185</v>
      </c>
      <c r="D617" s="5" t="s">
        <v>570</v>
      </c>
      <c r="E617" s="7" t="s">
        <v>4395</v>
      </c>
      <c r="F617" s="15" t="s">
        <v>13</v>
      </c>
      <c r="G617" s="18" t="s">
        <v>98</v>
      </c>
      <c r="H617" s="7" t="s">
        <v>4347</v>
      </c>
      <c r="I617" s="15" t="s">
        <v>4450</v>
      </c>
      <c r="J617" s="20" t="s">
        <v>10</v>
      </c>
    </row>
    <row r="618" spans="2:10" ht="12" customHeight="1" x14ac:dyDescent="0.3">
      <c r="B618" s="17">
        <v>612</v>
      </c>
      <c r="C618" s="11" t="s">
        <v>3185</v>
      </c>
      <c r="D618" s="5" t="s">
        <v>598</v>
      </c>
      <c r="E618" s="7" t="s">
        <v>3407</v>
      </c>
      <c r="F618" s="15" t="s">
        <v>13</v>
      </c>
      <c r="G618" s="18" t="s">
        <v>33</v>
      </c>
      <c r="H618" s="7" t="s">
        <v>599</v>
      </c>
      <c r="I618" s="15" t="s">
        <v>600</v>
      </c>
      <c r="J618" s="20" t="s">
        <v>10</v>
      </c>
    </row>
    <row r="619" spans="2:10" ht="12" customHeight="1" x14ac:dyDescent="0.3">
      <c r="B619" s="17">
        <v>613</v>
      </c>
      <c r="C619" s="11" t="s">
        <v>3185</v>
      </c>
      <c r="D619" s="5" t="s">
        <v>631</v>
      </c>
      <c r="E619" s="7" t="s">
        <v>4395</v>
      </c>
      <c r="F619" s="15" t="s">
        <v>13</v>
      </c>
      <c r="G619" s="18" t="s">
        <v>55</v>
      </c>
      <c r="H619" s="7" t="s">
        <v>626</v>
      </c>
      <c r="I619" s="15" t="s">
        <v>627</v>
      </c>
      <c r="J619" s="20" t="s">
        <v>10</v>
      </c>
    </row>
    <row r="620" spans="2:10" ht="12" customHeight="1" x14ac:dyDescent="0.3">
      <c r="B620" s="17">
        <v>614</v>
      </c>
      <c r="C620" s="11" t="s">
        <v>3185</v>
      </c>
      <c r="D620" s="5" t="s">
        <v>3274</v>
      </c>
      <c r="E620" s="7" t="s">
        <v>3231</v>
      </c>
      <c r="F620" s="15" t="s">
        <v>13</v>
      </c>
      <c r="G620" s="18" t="s">
        <v>98</v>
      </c>
      <c r="H620" s="7" t="s">
        <v>4000</v>
      </c>
      <c r="I620" s="15" t="s">
        <v>3805</v>
      </c>
      <c r="J620" s="20" t="s">
        <v>10</v>
      </c>
    </row>
    <row r="621" spans="2:10" ht="12" customHeight="1" x14ac:dyDescent="0.3">
      <c r="B621" s="17">
        <v>615</v>
      </c>
      <c r="C621" s="11" t="s">
        <v>3185</v>
      </c>
      <c r="D621" s="5" t="s">
        <v>701</v>
      </c>
      <c r="E621" s="7" t="s">
        <v>3213</v>
      </c>
      <c r="F621" s="15" t="s">
        <v>13</v>
      </c>
      <c r="G621" s="18" t="s">
        <v>98</v>
      </c>
      <c r="H621" s="7" t="s">
        <v>702</v>
      </c>
      <c r="I621" s="15" t="s">
        <v>4145</v>
      </c>
      <c r="J621" s="20" t="s">
        <v>10</v>
      </c>
    </row>
    <row r="622" spans="2:10" ht="12" customHeight="1" x14ac:dyDescent="0.3">
      <c r="B622" s="17">
        <v>616</v>
      </c>
      <c r="C622" s="11" t="s">
        <v>3185</v>
      </c>
      <c r="D622" s="5" t="s">
        <v>703</v>
      </c>
      <c r="E622" s="7" t="s">
        <v>3252</v>
      </c>
      <c r="F622" s="15" t="s">
        <v>13</v>
      </c>
      <c r="G622" s="18" t="s">
        <v>14</v>
      </c>
      <c r="H622" s="7" t="s">
        <v>704</v>
      </c>
      <c r="I622" s="15" t="s">
        <v>705</v>
      </c>
      <c r="J622" s="20" t="s">
        <v>10</v>
      </c>
    </row>
    <row r="623" spans="2:10" ht="12" customHeight="1" x14ac:dyDescent="0.3">
      <c r="B623" s="17">
        <v>617</v>
      </c>
      <c r="C623" s="11" t="s">
        <v>3185</v>
      </c>
      <c r="D623" s="5" t="s">
        <v>706</v>
      </c>
      <c r="E623" s="7" t="s">
        <v>3249</v>
      </c>
      <c r="F623" s="15" t="s">
        <v>13</v>
      </c>
      <c r="G623" s="18" t="s">
        <v>14</v>
      </c>
      <c r="H623" s="7" t="s">
        <v>707</v>
      </c>
      <c r="I623" s="15" t="s">
        <v>708</v>
      </c>
      <c r="J623" s="20" t="s">
        <v>10</v>
      </c>
    </row>
    <row r="624" spans="2:10" ht="12" customHeight="1" x14ac:dyDescent="0.3">
      <c r="B624" s="17">
        <v>618</v>
      </c>
      <c r="C624" s="11" t="s">
        <v>3185</v>
      </c>
      <c r="D624" s="5" t="s">
        <v>722</v>
      </c>
      <c r="E624" s="7" t="s">
        <v>3407</v>
      </c>
      <c r="F624" s="15" t="s">
        <v>13</v>
      </c>
      <c r="G624" s="18" t="s">
        <v>121</v>
      </c>
      <c r="H624" s="7" t="s">
        <v>723</v>
      </c>
      <c r="I624" s="15" t="s">
        <v>724</v>
      </c>
      <c r="J624" s="20" t="s">
        <v>10</v>
      </c>
    </row>
    <row r="625" spans="2:10" ht="12" customHeight="1" x14ac:dyDescent="0.3">
      <c r="B625" s="17">
        <v>619</v>
      </c>
      <c r="C625" s="11" t="s">
        <v>3185</v>
      </c>
      <c r="D625" s="5" t="s">
        <v>725</v>
      </c>
      <c r="E625" s="7" t="s">
        <v>3407</v>
      </c>
      <c r="F625" s="15" t="s">
        <v>13</v>
      </c>
      <c r="G625" s="18" t="s">
        <v>33</v>
      </c>
      <c r="H625" s="7" t="s">
        <v>726</v>
      </c>
      <c r="I625" s="15" t="s">
        <v>727</v>
      </c>
      <c r="J625" s="20" t="s">
        <v>10</v>
      </c>
    </row>
    <row r="626" spans="2:10" ht="12" customHeight="1" x14ac:dyDescent="0.3">
      <c r="B626" s="17">
        <v>620</v>
      </c>
      <c r="C626" s="11" t="s">
        <v>3185</v>
      </c>
      <c r="D626" s="5" t="s">
        <v>731</v>
      </c>
      <c r="E626" s="7" t="s">
        <v>3407</v>
      </c>
      <c r="F626" s="15" t="s">
        <v>13</v>
      </c>
      <c r="G626" s="18" t="s">
        <v>33</v>
      </c>
      <c r="H626" s="7" t="s">
        <v>732</v>
      </c>
      <c r="I626" s="15" t="s">
        <v>733</v>
      </c>
      <c r="J626" s="20" t="s">
        <v>10</v>
      </c>
    </row>
    <row r="627" spans="2:10" ht="12" customHeight="1" x14ac:dyDescent="0.3">
      <c r="B627" s="17">
        <v>621</v>
      </c>
      <c r="C627" s="11" t="s">
        <v>3185</v>
      </c>
      <c r="D627" s="5" t="s">
        <v>3057</v>
      </c>
      <c r="E627" s="7" t="s">
        <v>3057</v>
      </c>
      <c r="F627" s="15" t="s">
        <v>13</v>
      </c>
      <c r="G627" s="18" t="s">
        <v>207</v>
      </c>
      <c r="H627" s="7" t="s">
        <v>3058</v>
      </c>
      <c r="I627" s="15" t="s">
        <v>3059</v>
      </c>
      <c r="J627" s="20" t="s">
        <v>10</v>
      </c>
    </row>
    <row r="628" spans="2:10" ht="12" customHeight="1" x14ac:dyDescent="0.3">
      <c r="B628" s="17">
        <v>622</v>
      </c>
      <c r="C628" s="11" t="s">
        <v>3185</v>
      </c>
      <c r="D628" s="5" t="s">
        <v>746</v>
      </c>
      <c r="E628" s="7" t="s">
        <v>746</v>
      </c>
      <c r="F628" s="15" t="s">
        <v>13</v>
      </c>
      <c r="G628" s="18" t="s">
        <v>40</v>
      </c>
      <c r="H628" s="7" t="s">
        <v>747</v>
      </c>
      <c r="I628" s="15" t="s">
        <v>748</v>
      </c>
      <c r="J628" s="20" t="s">
        <v>10</v>
      </c>
    </row>
    <row r="629" spans="2:10" ht="12" customHeight="1" x14ac:dyDescent="0.3">
      <c r="B629" s="17">
        <v>623</v>
      </c>
      <c r="C629" s="11" t="s">
        <v>3185</v>
      </c>
      <c r="D629" s="5" t="s">
        <v>756</v>
      </c>
      <c r="E629" s="7" t="s">
        <v>3213</v>
      </c>
      <c r="F629" s="15" t="s">
        <v>13</v>
      </c>
      <c r="G629" s="18" t="s">
        <v>755</v>
      </c>
      <c r="H629" s="7" t="s">
        <v>757</v>
      </c>
      <c r="I629" s="15" t="s">
        <v>4146</v>
      </c>
      <c r="J629" s="20" t="s">
        <v>10</v>
      </c>
    </row>
    <row r="630" spans="2:10" ht="12" customHeight="1" x14ac:dyDescent="0.3">
      <c r="B630" s="17">
        <v>624</v>
      </c>
      <c r="C630" s="11" t="s">
        <v>3185</v>
      </c>
      <c r="D630" s="5" t="s">
        <v>792</v>
      </c>
      <c r="E630" s="7" t="s">
        <v>3213</v>
      </c>
      <c r="F630" s="15" t="s">
        <v>13</v>
      </c>
      <c r="G630" s="18" t="s">
        <v>12</v>
      </c>
      <c r="H630" s="7" t="s">
        <v>793</v>
      </c>
      <c r="I630" s="15" t="s">
        <v>4147</v>
      </c>
      <c r="J630" s="20" t="s">
        <v>10</v>
      </c>
    </row>
    <row r="631" spans="2:10" ht="12" customHeight="1" x14ac:dyDescent="0.3">
      <c r="B631" s="17">
        <v>625</v>
      </c>
      <c r="C631" s="11" t="s">
        <v>3185</v>
      </c>
      <c r="D631" s="5" t="s">
        <v>800</v>
      </c>
      <c r="E631" s="7" t="s">
        <v>4405</v>
      </c>
      <c r="F631" s="15" t="s">
        <v>13</v>
      </c>
      <c r="G631" s="18" t="s">
        <v>33</v>
      </c>
      <c r="H631" s="7" t="s">
        <v>801</v>
      </c>
      <c r="I631" s="15" t="s">
        <v>802</v>
      </c>
      <c r="J631" s="20" t="s">
        <v>10</v>
      </c>
    </row>
    <row r="632" spans="2:10" ht="12" customHeight="1" x14ac:dyDescent="0.3">
      <c r="B632" s="17">
        <v>626</v>
      </c>
      <c r="C632" s="11" t="s">
        <v>3185</v>
      </c>
      <c r="D632" s="5" t="s">
        <v>806</v>
      </c>
      <c r="E632" s="7" t="s">
        <v>3252</v>
      </c>
      <c r="F632" s="15" t="s">
        <v>13</v>
      </c>
      <c r="G632" s="18" t="s">
        <v>1911</v>
      </c>
      <c r="H632" s="7" t="s">
        <v>807</v>
      </c>
      <c r="I632" s="15" t="s">
        <v>808</v>
      </c>
      <c r="J632" s="20" t="s">
        <v>10</v>
      </c>
    </row>
    <row r="633" spans="2:10" ht="12" customHeight="1" x14ac:dyDescent="0.3">
      <c r="B633" s="17">
        <v>627</v>
      </c>
      <c r="C633" s="11" t="s">
        <v>3185</v>
      </c>
      <c r="D633" s="5" t="s">
        <v>810</v>
      </c>
      <c r="E633" s="7" t="s">
        <v>3252</v>
      </c>
      <c r="F633" s="15" t="s">
        <v>13</v>
      </c>
      <c r="G633" s="18" t="s">
        <v>14</v>
      </c>
      <c r="H633" s="7" t="s">
        <v>811</v>
      </c>
      <c r="I633" s="15" t="s">
        <v>812</v>
      </c>
      <c r="J633" s="20" t="s">
        <v>10</v>
      </c>
    </row>
    <row r="634" spans="2:10" ht="12" customHeight="1" x14ac:dyDescent="0.3">
      <c r="B634" s="17">
        <v>628</v>
      </c>
      <c r="C634" s="11" t="s">
        <v>3185</v>
      </c>
      <c r="D634" s="5" t="s">
        <v>813</v>
      </c>
      <c r="E634" s="7" t="s">
        <v>3252</v>
      </c>
      <c r="F634" s="15" t="s">
        <v>13</v>
      </c>
      <c r="G634" s="18" t="s">
        <v>809</v>
      </c>
      <c r="H634" s="7" t="s">
        <v>814</v>
      </c>
      <c r="I634" s="15" t="s">
        <v>815</v>
      </c>
      <c r="J634" s="20" t="s">
        <v>10</v>
      </c>
    </row>
    <row r="635" spans="2:10" ht="12" customHeight="1" x14ac:dyDescent="0.3">
      <c r="B635" s="17">
        <v>629</v>
      </c>
      <c r="C635" s="11" t="s">
        <v>3185</v>
      </c>
      <c r="D635" s="5" t="s">
        <v>816</v>
      </c>
      <c r="E635" s="7" t="s">
        <v>3252</v>
      </c>
      <c r="F635" s="15" t="s">
        <v>13</v>
      </c>
      <c r="G635" s="18" t="s">
        <v>98</v>
      </c>
      <c r="H635" s="7" t="s">
        <v>817</v>
      </c>
      <c r="I635" s="15" t="s">
        <v>818</v>
      </c>
      <c r="J635" s="20" t="s">
        <v>10</v>
      </c>
    </row>
    <row r="636" spans="2:10" ht="12" customHeight="1" x14ac:dyDescent="0.3">
      <c r="B636" s="17">
        <v>630</v>
      </c>
      <c r="C636" s="11" t="s">
        <v>3185</v>
      </c>
      <c r="D636" s="5" t="s">
        <v>3133</v>
      </c>
      <c r="E636" s="7" t="s">
        <v>3234</v>
      </c>
      <c r="F636" s="15" t="s">
        <v>13</v>
      </c>
      <c r="G636" s="18" t="s">
        <v>956</v>
      </c>
      <c r="H636" s="7" t="s">
        <v>4002</v>
      </c>
      <c r="I636" s="15" t="s">
        <v>3763</v>
      </c>
      <c r="J636" s="20" t="s">
        <v>10</v>
      </c>
    </row>
    <row r="637" spans="2:10" ht="12" customHeight="1" x14ac:dyDescent="0.3">
      <c r="B637" s="17">
        <v>631</v>
      </c>
      <c r="C637" s="11" t="s">
        <v>3185</v>
      </c>
      <c r="D637" s="5" t="s">
        <v>3539</v>
      </c>
      <c r="E637" s="7" t="s">
        <v>3215</v>
      </c>
      <c r="F637" s="15" t="s">
        <v>13</v>
      </c>
      <c r="G637" s="18" t="s">
        <v>831</v>
      </c>
      <c r="H637" s="7" t="s">
        <v>4003</v>
      </c>
      <c r="I637" s="15" t="s">
        <v>3764</v>
      </c>
      <c r="J637" s="20" t="s">
        <v>10</v>
      </c>
    </row>
    <row r="638" spans="2:10" ht="12" customHeight="1" x14ac:dyDescent="0.3">
      <c r="B638" s="17">
        <v>632</v>
      </c>
      <c r="C638" s="11" t="s">
        <v>3185</v>
      </c>
      <c r="D638" s="5" t="s">
        <v>849</v>
      </c>
      <c r="E638" s="7" t="s">
        <v>3252</v>
      </c>
      <c r="F638" s="15" t="s">
        <v>13</v>
      </c>
      <c r="G638" s="18" t="s">
        <v>1067</v>
      </c>
      <c r="H638" s="7" t="s">
        <v>850</v>
      </c>
      <c r="I638" s="15" t="s">
        <v>851</v>
      </c>
      <c r="J638" s="20" t="s">
        <v>10</v>
      </c>
    </row>
    <row r="639" spans="2:10" ht="12" customHeight="1" x14ac:dyDescent="0.3">
      <c r="B639" s="17">
        <v>633</v>
      </c>
      <c r="C639" s="11" t="s">
        <v>3185</v>
      </c>
      <c r="D639" s="5" t="s">
        <v>852</v>
      </c>
      <c r="E639" s="7" t="s">
        <v>3248</v>
      </c>
      <c r="F639" s="15" t="s">
        <v>13</v>
      </c>
      <c r="G639" s="18" t="s">
        <v>241</v>
      </c>
      <c r="H639" s="7" t="s">
        <v>853</v>
      </c>
      <c r="I639" s="15" t="s">
        <v>854</v>
      </c>
      <c r="J639" s="20" t="s">
        <v>10</v>
      </c>
    </row>
    <row r="640" spans="2:10" ht="12" customHeight="1" x14ac:dyDescent="0.3">
      <c r="B640" s="17">
        <v>634</v>
      </c>
      <c r="C640" s="11" t="s">
        <v>3185</v>
      </c>
      <c r="D640" s="5" t="s">
        <v>855</v>
      </c>
      <c r="E640" s="7" t="s">
        <v>3248</v>
      </c>
      <c r="F640" s="15" t="s">
        <v>13</v>
      </c>
      <c r="G640" s="18" t="s">
        <v>241</v>
      </c>
      <c r="H640" s="7" t="s">
        <v>856</v>
      </c>
      <c r="I640" s="15" t="s">
        <v>857</v>
      </c>
      <c r="J640" s="20" t="s">
        <v>10</v>
      </c>
    </row>
    <row r="641" spans="2:10" ht="12" customHeight="1" x14ac:dyDescent="0.3">
      <c r="B641" s="17">
        <v>635</v>
      </c>
      <c r="C641" s="11" t="s">
        <v>3185</v>
      </c>
      <c r="D641" s="5" t="s">
        <v>869</v>
      </c>
      <c r="E641" s="7" t="s">
        <v>3254</v>
      </c>
      <c r="F641" s="15" t="s">
        <v>13</v>
      </c>
      <c r="G641" s="18" t="s">
        <v>97</v>
      </c>
      <c r="H641" s="7" t="s">
        <v>870</v>
      </c>
      <c r="I641" s="15" t="s">
        <v>871</v>
      </c>
      <c r="J641" s="20" t="s">
        <v>10</v>
      </c>
    </row>
    <row r="642" spans="2:10" ht="12" customHeight="1" x14ac:dyDescent="0.3">
      <c r="B642" s="17">
        <v>636</v>
      </c>
      <c r="C642" s="11" t="s">
        <v>3185</v>
      </c>
      <c r="D642" s="5" t="s">
        <v>3136</v>
      </c>
      <c r="E642" s="7" t="s">
        <v>3234</v>
      </c>
      <c r="F642" s="15" t="s">
        <v>13</v>
      </c>
      <c r="G642" s="18" t="s">
        <v>1180</v>
      </c>
      <c r="H642" s="7" t="s">
        <v>4004</v>
      </c>
      <c r="I642" s="15" t="s">
        <v>3765</v>
      </c>
      <c r="J642" s="20" t="s">
        <v>10</v>
      </c>
    </row>
    <row r="643" spans="2:10" ht="12" customHeight="1" x14ac:dyDescent="0.3">
      <c r="B643" s="17">
        <v>637</v>
      </c>
      <c r="C643" s="11" t="s">
        <v>3185</v>
      </c>
      <c r="D643" s="5" t="s">
        <v>877</v>
      </c>
      <c r="E643" s="7" t="s">
        <v>3229</v>
      </c>
      <c r="F643" s="15" t="s">
        <v>13</v>
      </c>
      <c r="G643" s="18" t="s">
        <v>809</v>
      </c>
      <c r="H643" s="7" t="s">
        <v>876</v>
      </c>
      <c r="I643" s="15" t="s">
        <v>878</v>
      </c>
      <c r="J643" s="20" t="s">
        <v>10</v>
      </c>
    </row>
    <row r="644" spans="2:10" ht="12" customHeight="1" x14ac:dyDescent="0.3">
      <c r="B644" s="17">
        <v>638</v>
      </c>
      <c r="C644" s="11" t="s">
        <v>3185</v>
      </c>
      <c r="D644" s="5" t="s">
        <v>4383</v>
      </c>
      <c r="E644" s="7" t="s">
        <v>4410</v>
      </c>
      <c r="F644" s="15" t="s">
        <v>13</v>
      </c>
      <c r="G644" s="18" t="s">
        <v>21</v>
      </c>
      <c r="H644" s="7" t="s">
        <v>828</v>
      </c>
      <c r="I644" s="15" t="s">
        <v>829</v>
      </c>
      <c r="J644" s="20" t="s">
        <v>10</v>
      </c>
    </row>
    <row r="645" spans="2:10" ht="12" customHeight="1" x14ac:dyDescent="0.3">
      <c r="B645" s="17">
        <v>639</v>
      </c>
      <c r="C645" s="11" t="s">
        <v>3185</v>
      </c>
      <c r="D645" s="5" t="s">
        <v>879</v>
      </c>
      <c r="E645" s="7" t="s">
        <v>3230</v>
      </c>
      <c r="F645" s="15" t="s">
        <v>13</v>
      </c>
      <c r="G645" s="18" t="s">
        <v>21</v>
      </c>
      <c r="H645" s="7" t="s">
        <v>880</v>
      </c>
      <c r="I645" s="15" t="s">
        <v>881</v>
      </c>
      <c r="J645" s="20" t="s">
        <v>10</v>
      </c>
    </row>
    <row r="646" spans="2:10" ht="12" customHeight="1" x14ac:dyDescent="0.3">
      <c r="B646" s="17">
        <v>640</v>
      </c>
      <c r="C646" s="11" t="s">
        <v>3185</v>
      </c>
      <c r="D646" s="5" t="s">
        <v>882</v>
      </c>
      <c r="E646" s="7" t="s">
        <v>3213</v>
      </c>
      <c r="F646" s="15" t="s">
        <v>13</v>
      </c>
      <c r="G646" s="18" t="s">
        <v>263</v>
      </c>
      <c r="H646" s="7" t="s">
        <v>883</v>
      </c>
      <c r="I646" s="15" t="s">
        <v>4148</v>
      </c>
      <c r="J646" s="20" t="s">
        <v>10</v>
      </c>
    </row>
    <row r="647" spans="2:10" ht="12" customHeight="1" x14ac:dyDescent="0.3">
      <c r="B647" s="17">
        <v>641</v>
      </c>
      <c r="C647" s="11" t="s">
        <v>3185</v>
      </c>
      <c r="D647" s="5" t="s">
        <v>888</v>
      </c>
      <c r="E647" s="7" t="s">
        <v>3213</v>
      </c>
      <c r="F647" s="15" t="s">
        <v>13</v>
      </c>
      <c r="G647" s="18" t="s">
        <v>21</v>
      </c>
      <c r="H647" s="7" t="s">
        <v>889</v>
      </c>
      <c r="I647" s="15" t="s">
        <v>4149</v>
      </c>
      <c r="J647" s="20" t="s">
        <v>10</v>
      </c>
    </row>
    <row r="648" spans="2:10" ht="12" customHeight="1" x14ac:dyDescent="0.3">
      <c r="B648" s="17">
        <v>642</v>
      </c>
      <c r="C648" s="11" t="s">
        <v>3185</v>
      </c>
      <c r="D648" s="5" t="s">
        <v>4573</v>
      </c>
      <c r="E648" s="7" t="s">
        <v>3223</v>
      </c>
      <c r="F648" s="15" t="s">
        <v>13</v>
      </c>
      <c r="G648" s="18" t="s">
        <v>21</v>
      </c>
      <c r="H648" s="7" t="s">
        <v>896</v>
      </c>
      <c r="I648" s="15" t="s">
        <v>897</v>
      </c>
      <c r="J648" s="20" t="s">
        <v>10</v>
      </c>
    </row>
    <row r="649" spans="2:10" ht="12" customHeight="1" x14ac:dyDescent="0.3">
      <c r="B649" s="17">
        <v>643</v>
      </c>
      <c r="C649" s="11" t="s">
        <v>3185</v>
      </c>
      <c r="D649" s="5" t="s">
        <v>898</v>
      </c>
      <c r="E649" s="7" t="s">
        <v>3213</v>
      </c>
      <c r="F649" s="15" t="s">
        <v>13</v>
      </c>
      <c r="G649" s="18" t="s">
        <v>14</v>
      </c>
      <c r="H649" s="7" t="s">
        <v>899</v>
      </c>
      <c r="I649" s="15" t="s">
        <v>4150</v>
      </c>
      <c r="J649" s="20" t="s">
        <v>10</v>
      </c>
    </row>
    <row r="650" spans="2:10" ht="12" customHeight="1" x14ac:dyDescent="0.3">
      <c r="B650" s="17">
        <v>644</v>
      </c>
      <c r="C650" s="11" t="s">
        <v>3185</v>
      </c>
      <c r="D650" s="5" t="s">
        <v>4151</v>
      </c>
      <c r="E650" s="7" t="s">
        <v>3213</v>
      </c>
      <c r="F650" s="15" t="s">
        <v>13</v>
      </c>
      <c r="G650" s="18" t="s">
        <v>40</v>
      </c>
      <c r="H650" s="7" t="s">
        <v>902</v>
      </c>
      <c r="I650" s="15" t="s">
        <v>3866</v>
      </c>
      <c r="J650" s="20" t="s">
        <v>10</v>
      </c>
    </row>
    <row r="651" spans="2:10" ht="12" customHeight="1" x14ac:dyDescent="0.3">
      <c r="B651" s="17">
        <v>645</v>
      </c>
      <c r="C651" s="11" t="s">
        <v>3185</v>
      </c>
      <c r="D651" s="5" t="s">
        <v>903</v>
      </c>
      <c r="E651" s="7" t="s">
        <v>3213</v>
      </c>
      <c r="F651" s="15" t="s">
        <v>13</v>
      </c>
      <c r="G651" s="18" t="s">
        <v>21</v>
      </c>
      <c r="H651" s="7" t="s">
        <v>904</v>
      </c>
      <c r="I651" s="15" t="s">
        <v>4152</v>
      </c>
      <c r="J651" s="20" t="s">
        <v>10</v>
      </c>
    </row>
    <row r="652" spans="2:10" ht="12" customHeight="1" x14ac:dyDescent="0.3">
      <c r="B652" s="17">
        <v>646</v>
      </c>
      <c r="C652" s="11" t="s">
        <v>3185</v>
      </c>
      <c r="D652" s="5" t="s">
        <v>905</v>
      </c>
      <c r="E652" s="7" t="s">
        <v>3223</v>
      </c>
      <c r="F652" s="15" t="s">
        <v>13</v>
      </c>
      <c r="G652" s="18" t="s">
        <v>21</v>
      </c>
      <c r="H652" s="7" t="s">
        <v>906</v>
      </c>
      <c r="I652" s="15" t="s">
        <v>907</v>
      </c>
      <c r="J652" s="20" t="s">
        <v>10</v>
      </c>
    </row>
    <row r="653" spans="2:10" ht="12" customHeight="1" x14ac:dyDescent="0.3">
      <c r="B653" s="17">
        <v>647</v>
      </c>
      <c r="C653" s="11" t="s">
        <v>3185</v>
      </c>
      <c r="D653" s="5" t="s">
        <v>908</v>
      </c>
      <c r="E653" s="7" t="s">
        <v>3223</v>
      </c>
      <c r="F653" s="15" t="s">
        <v>13</v>
      </c>
      <c r="G653" s="18" t="s">
        <v>12</v>
      </c>
      <c r="H653" s="7" t="s">
        <v>909</v>
      </c>
      <c r="I653" s="15" t="s">
        <v>907</v>
      </c>
      <c r="J653" s="20" t="s">
        <v>10</v>
      </c>
    </row>
    <row r="654" spans="2:10" ht="12" customHeight="1" x14ac:dyDescent="0.3">
      <c r="B654" s="17">
        <v>648</v>
      </c>
      <c r="C654" s="11" t="s">
        <v>3185</v>
      </c>
      <c r="D654" s="5" t="s">
        <v>914</v>
      </c>
      <c r="E654" s="7" t="s">
        <v>3213</v>
      </c>
      <c r="F654" s="15" t="s">
        <v>13</v>
      </c>
      <c r="G654" s="18" t="s">
        <v>916</v>
      </c>
      <c r="H654" s="7" t="s">
        <v>915</v>
      </c>
      <c r="I654" s="15" t="s">
        <v>3869</v>
      </c>
      <c r="J654" s="20" t="s">
        <v>10</v>
      </c>
    </row>
    <row r="655" spans="2:10" ht="12" customHeight="1" x14ac:dyDescent="0.3">
      <c r="B655" s="17">
        <v>649</v>
      </c>
      <c r="C655" s="11" t="s">
        <v>3185</v>
      </c>
      <c r="D655" s="5" t="s">
        <v>917</v>
      </c>
      <c r="E655" s="7" t="s">
        <v>3213</v>
      </c>
      <c r="F655" s="15" t="s">
        <v>13</v>
      </c>
      <c r="G655" s="18" t="s">
        <v>85</v>
      </c>
      <c r="H655" s="7" t="s">
        <v>918</v>
      </c>
      <c r="I655" s="15" t="s">
        <v>3864</v>
      </c>
      <c r="J655" s="20" t="s">
        <v>10</v>
      </c>
    </row>
    <row r="656" spans="2:10" ht="12" customHeight="1" x14ac:dyDescent="0.3">
      <c r="B656" s="17">
        <v>650</v>
      </c>
      <c r="C656" s="11" t="s">
        <v>3185</v>
      </c>
      <c r="D656" s="5" t="s">
        <v>970</v>
      </c>
      <c r="E656" s="7" t="s">
        <v>3213</v>
      </c>
      <c r="F656" s="15" t="s">
        <v>13</v>
      </c>
      <c r="G656" s="18" t="s">
        <v>180</v>
      </c>
      <c r="H656" s="7" t="s">
        <v>971</v>
      </c>
      <c r="I656" s="15" t="s">
        <v>4153</v>
      </c>
      <c r="J656" s="20" t="s">
        <v>10</v>
      </c>
    </row>
    <row r="657" spans="2:10" ht="12" customHeight="1" x14ac:dyDescent="0.3">
      <c r="B657" s="17">
        <v>651</v>
      </c>
      <c r="C657" s="11" t="s">
        <v>3185</v>
      </c>
      <c r="D657" s="5" t="s">
        <v>972</v>
      </c>
      <c r="E657" s="7" t="s">
        <v>3213</v>
      </c>
      <c r="F657" s="15" t="s">
        <v>13</v>
      </c>
      <c r="G657" s="18" t="s">
        <v>21</v>
      </c>
      <c r="H657" s="7" t="s">
        <v>973</v>
      </c>
      <c r="I657" s="15" t="s">
        <v>3867</v>
      </c>
      <c r="J657" s="20" t="s">
        <v>10</v>
      </c>
    </row>
    <row r="658" spans="2:10" ht="12" customHeight="1" x14ac:dyDescent="0.3">
      <c r="B658" s="17">
        <v>652</v>
      </c>
      <c r="C658" s="11" t="s">
        <v>3185</v>
      </c>
      <c r="D658" s="5" t="s">
        <v>974</v>
      </c>
      <c r="E658" s="7" t="s">
        <v>3213</v>
      </c>
      <c r="F658" s="15" t="s">
        <v>13</v>
      </c>
      <c r="G658" s="18" t="s">
        <v>976</v>
      </c>
      <c r="H658" s="7" t="s">
        <v>975</v>
      </c>
      <c r="I658" s="15" t="s">
        <v>4154</v>
      </c>
      <c r="J658" s="20" t="s">
        <v>10</v>
      </c>
    </row>
    <row r="659" spans="2:10" ht="12" customHeight="1" x14ac:dyDescent="0.3">
      <c r="B659" s="17">
        <v>653</v>
      </c>
      <c r="C659" s="11" t="s">
        <v>3185</v>
      </c>
      <c r="D659" s="5" t="s">
        <v>977</v>
      </c>
      <c r="E659" s="7" t="s">
        <v>3213</v>
      </c>
      <c r="F659" s="15" t="s">
        <v>13</v>
      </c>
      <c r="G659" s="18" t="s">
        <v>12</v>
      </c>
      <c r="H659" s="7" t="s">
        <v>978</v>
      </c>
      <c r="I659" s="15" t="s">
        <v>4155</v>
      </c>
      <c r="J659" s="20" t="s">
        <v>10</v>
      </c>
    </row>
    <row r="660" spans="2:10" ht="12" customHeight="1" x14ac:dyDescent="0.3">
      <c r="B660" s="17">
        <v>654</v>
      </c>
      <c r="C660" s="11" t="s">
        <v>3185</v>
      </c>
      <c r="D660" s="5" t="s">
        <v>979</v>
      </c>
      <c r="E660" s="7" t="s">
        <v>3213</v>
      </c>
      <c r="F660" s="15" t="s">
        <v>13</v>
      </c>
      <c r="G660" s="18" t="s">
        <v>12</v>
      </c>
      <c r="H660" s="7" t="s">
        <v>980</v>
      </c>
      <c r="I660" s="15" t="s">
        <v>4156</v>
      </c>
      <c r="J660" s="20" t="s">
        <v>10</v>
      </c>
    </row>
    <row r="661" spans="2:10" ht="12" customHeight="1" x14ac:dyDescent="0.3">
      <c r="B661" s="17">
        <v>655</v>
      </c>
      <c r="C661" s="11" t="s">
        <v>3185</v>
      </c>
      <c r="D661" s="5" t="s">
        <v>981</v>
      </c>
      <c r="E661" s="7" t="s">
        <v>3213</v>
      </c>
      <c r="F661" s="15" t="s">
        <v>13</v>
      </c>
      <c r="G661" s="18" t="s">
        <v>241</v>
      </c>
      <c r="H661" s="7" t="s">
        <v>982</v>
      </c>
      <c r="I661" s="15" t="s">
        <v>4157</v>
      </c>
      <c r="J661" s="20" t="s">
        <v>10</v>
      </c>
    </row>
    <row r="662" spans="2:10" ht="12" customHeight="1" x14ac:dyDescent="0.3">
      <c r="B662" s="17">
        <v>656</v>
      </c>
      <c r="C662" s="11" t="s">
        <v>3185</v>
      </c>
      <c r="D662" s="5" t="s">
        <v>983</v>
      </c>
      <c r="E662" s="7" t="s">
        <v>3213</v>
      </c>
      <c r="F662" s="15" t="s">
        <v>13</v>
      </c>
      <c r="G662" s="18" t="s">
        <v>755</v>
      </c>
      <c r="H662" s="7" t="s">
        <v>984</v>
      </c>
      <c r="I662" s="15" t="s">
        <v>4158</v>
      </c>
      <c r="J662" s="20" t="s">
        <v>10</v>
      </c>
    </row>
    <row r="663" spans="2:10" ht="12" customHeight="1" x14ac:dyDescent="0.3">
      <c r="B663" s="17">
        <v>657</v>
      </c>
      <c r="C663" s="11" t="s">
        <v>3185</v>
      </c>
      <c r="D663" s="5" t="s">
        <v>985</v>
      </c>
      <c r="E663" s="7" t="s">
        <v>3213</v>
      </c>
      <c r="F663" s="15" t="s">
        <v>13</v>
      </c>
      <c r="G663" s="18" t="s">
        <v>241</v>
      </c>
      <c r="H663" s="7" t="s">
        <v>986</v>
      </c>
      <c r="I663" s="15" t="s">
        <v>4159</v>
      </c>
      <c r="J663" s="20" t="s">
        <v>10</v>
      </c>
    </row>
    <row r="664" spans="2:10" ht="12" customHeight="1" x14ac:dyDescent="0.3">
      <c r="B664" s="17">
        <v>658</v>
      </c>
      <c r="C664" s="11" t="s">
        <v>3185</v>
      </c>
      <c r="D664" s="5" t="s">
        <v>993</v>
      </c>
      <c r="E664" s="7" t="s">
        <v>3213</v>
      </c>
      <c r="F664" s="15" t="s">
        <v>13</v>
      </c>
      <c r="G664" s="18" t="s">
        <v>995</v>
      </c>
      <c r="H664" s="7" t="s">
        <v>994</v>
      </c>
      <c r="I664" s="15" t="s">
        <v>4160</v>
      </c>
      <c r="J664" s="20" t="s">
        <v>10</v>
      </c>
    </row>
    <row r="665" spans="2:10" ht="12" customHeight="1" x14ac:dyDescent="0.3">
      <c r="B665" s="17">
        <v>659</v>
      </c>
      <c r="C665" s="11" t="s">
        <v>3185</v>
      </c>
      <c r="D665" s="5" t="s">
        <v>996</v>
      </c>
      <c r="E665" s="7" t="s">
        <v>3213</v>
      </c>
      <c r="F665" s="15" t="s">
        <v>13</v>
      </c>
      <c r="G665" s="18" t="s">
        <v>1374</v>
      </c>
      <c r="H665" s="7" t="s">
        <v>997</v>
      </c>
      <c r="I665" s="15" t="s">
        <v>4161</v>
      </c>
      <c r="J665" s="20" t="s">
        <v>10</v>
      </c>
    </row>
    <row r="666" spans="2:10" ht="12" customHeight="1" x14ac:dyDescent="0.3">
      <c r="B666" s="17">
        <v>660</v>
      </c>
      <c r="C666" s="11" t="s">
        <v>3185</v>
      </c>
      <c r="D666" s="5" t="s">
        <v>998</v>
      </c>
      <c r="E666" s="7" t="s">
        <v>3213</v>
      </c>
      <c r="F666" s="15" t="s">
        <v>13</v>
      </c>
      <c r="G666" s="18" t="s">
        <v>956</v>
      </c>
      <c r="H666" s="7" t="s">
        <v>999</v>
      </c>
      <c r="I666" s="15" t="s">
        <v>4162</v>
      </c>
      <c r="J666" s="20" t="s">
        <v>10</v>
      </c>
    </row>
    <row r="667" spans="2:10" ht="12" customHeight="1" x14ac:dyDescent="0.3">
      <c r="B667" s="17">
        <v>661</v>
      </c>
      <c r="C667" s="11" t="s">
        <v>3185</v>
      </c>
      <c r="D667" s="5" t="s">
        <v>1000</v>
      </c>
      <c r="E667" s="7" t="s">
        <v>3213</v>
      </c>
      <c r="F667" s="15" t="s">
        <v>13</v>
      </c>
      <c r="G667" s="18" t="s">
        <v>21</v>
      </c>
      <c r="H667" s="7" t="s">
        <v>1001</v>
      </c>
      <c r="I667" s="15" t="s">
        <v>4163</v>
      </c>
      <c r="J667" s="20" t="s">
        <v>10</v>
      </c>
    </row>
    <row r="668" spans="2:10" ht="12" customHeight="1" x14ac:dyDescent="0.3">
      <c r="B668" s="17">
        <v>662</v>
      </c>
      <c r="C668" s="11" t="s">
        <v>3185</v>
      </c>
      <c r="D668" s="5" t="s">
        <v>1002</v>
      </c>
      <c r="E668" s="7" t="s">
        <v>3213</v>
      </c>
      <c r="F668" s="15" t="s">
        <v>13</v>
      </c>
      <c r="G668" s="18" t="s">
        <v>3406</v>
      </c>
      <c r="H668" s="7" t="s">
        <v>1003</v>
      </c>
      <c r="I668" s="15" t="s">
        <v>4164</v>
      </c>
      <c r="J668" s="20" t="s">
        <v>10</v>
      </c>
    </row>
    <row r="669" spans="2:10" ht="12" customHeight="1" x14ac:dyDescent="0.3">
      <c r="B669" s="17">
        <v>663</v>
      </c>
      <c r="C669" s="11" t="s">
        <v>3185</v>
      </c>
      <c r="D669" s="5" t="s">
        <v>1005</v>
      </c>
      <c r="E669" s="7" t="s">
        <v>3213</v>
      </c>
      <c r="F669" s="15" t="s">
        <v>13</v>
      </c>
      <c r="G669" s="18" t="s">
        <v>180</v>
      </c>
      <c r="H669" s="7" t="s">
        <v>1006</v>
      </c>
      <c r="I669" s="15" t="s">
        <v>4165</v>
      </c>
      <c r="J669" s="20" t="s">
        <v>10</v>
      </c>
    </row>
    <row r="670" spans="2:10" ht="12" customHeight="1" x14ac:dyDescent="0.3">
      <c r="B670" s="17">
        <v>664</v>
      </c>
      <c r="C670" s="11" t="s">
        <v>3185</v>
      </c>
      <c r="D670" s="5" t="s">
        <v>1007</v>
      </c>
      <c r="E670" s="7" t="s">
        <v>3213</v>
      </c>
      <c r="F670" s="15" t="s">
        <v>13</v>
      </c>
      <c r="G670" s="18" t="s">
        <v>1009</v>
      </c>
      <c r="H670" s="7" t="s">
        <v>1008</v>
      </c>
      <c r="I670" s="15" t="s">
        <v>4166</v>
      </c>
      <c r="J670" s="20" t="s">
        <v>10</v>
      </c>
    </row>
    <row r="671" spans="2:10" ht="12" customHeight="1" x14ac:dyDescent="0.3">
      <c r="B671" s="17">
        <v>665</v>
      </c>
      <c r="C671" s="11" t="s">
        <v>3185</v>
      </c>
      <c r="D671" s="5" t="s">
        <v>1010</v>
      </c>
      <c r="E671" s="7" t="s">
        <v>3213</v>
      </c>
      <c r="F671" s="15" t="s">
        <v>13</v>
      </c>
      <c r="G671" s="18" t="s">
        <v>995</v>
      </c>
      <c r="H671" s="7" t="s">
        <v>1011</v>
      </c>
      <c r="I671" s="15" t="s">
        <v>4167</v>
      </c>
      <c r="J671" s="20" t="s">
        <v>10</v>
      </c>
    </row>
    <row r="672" spans="2:10" ht="12" customHeight="1" x14ac:dyDescent="0.3">
      <c r="B672" s="17">
        <v>666</v>
      </c>
      <c r="C672" s="11" t="s">
        <v>3185</v>
      </c>
      <c r="D672" s="5" t="s">
        <v>1012</v>
      </c>
      <c r="E672" s="7" t="s">
        <v>3213</v>
      </c>
      <c r="F672" s="15" t="s">
        <v>13</v>
      </c>
      <c r="G672" s="18" t="s">
        <v>21</v>
      </c>
      <c r="H672" s="7" t="s">
        <v>1013</v>
      </c>
      <c r="I672" s="15" t="s">
        <v>4168</v>
      </c>
      <c r="J672" s="20" t="s">
        <v>10</v>
      </c>
    </row>
    <row r="673" spans="2:10" ht="12" customHeight="1" x14ac:dyDescent="0.3">
      <c r="B673" s="17">
        <v>667</v>
      </c>
      <c r="C673" s="11" t="s">
        <v>3185</v>
      </c>
      <c r="D673" s="5" t="s">
        <v>1014</v>
      </c>
      <c r="E673" s="7" t="s">
        <v>3213</v>
      </c>
      <c r="F673" s="15" t="s">
        <v>13</v>
      </c>
      <c r="G673" s="18" t="s">
        <v>97</v>
      </c>
      <c r="H673" s="7" t="s">
        <v>1015</v>
      </c>
      <c r="I673" s="15" t="s">
        <v>4169</v>
      </c>
      <c r="J673" s="20" t="s">
        <v>10</v>
      </c>
    </row>
    <row r="674" spans="2:10" ht="12" customHeight="1" x14ac:dyDescent="0.3">
      <c r="B674" s="17">
        <v>668</v>
      </c>
      <c r="C674" s="11" t="s">
        <v>3185</v>
      </c>
      <c r="D674" s="5" t="s">
        <v>1016</v>
      </c>
      <c r="E674" s="7" t="s">
        <v>3213</v>
      </c>
      <c r="F674" s="15" t="s">
        <v>13</v>
      </c>
      <c r="G674" s="18" t="s">
        <v>3170</v>
      </c>
      <c r="H674" s="7" t="s">
        <v>1017</v>
      </c>
      <c r="I674" s="15" t="s">
        <v>4170</v>
      </c>
      <c r="J674" s="20" t="s">
        <v>10</v>
      </c>
    </row>
    <row r="675" spans="2:10" ht="12" customHeight="1" x14ac:dyDescent="0.3">
      <c r="B675" s="17">
        <v>669</v>
      </c>
      <c r="C675" s="11" t="s">
        <v>3185</v>
      </c>
      <c r="D675" s="5" t="s">
        <v>1018</v>
      </c>
      <c r="E675" s="7" t="s">
        <v>3213</v>
      </c>
      <c r="F675" s="15" t="s">
        <v>13</v>
      </c>
      <c r="G675" s="18" t="s">
        <v>755</v>
      </c>
      <c r="H675" s="7" t="s">
        <v>1019</v>
      </c>
      <c r="I675" s="15" t="s">
        <v>4171</v>
      </c>
      <c r="J675" s="20" t="s">
        <v>10</v>
      </c>
    </row>
    <row r="676" spans="2:10" ht="12" customHeight="1" x14ac:dyDescent="0.3">
      <c r="B676" s="17">
        <v>670</v>
      </c>
      <c r="C676" s="11" t="s">
        <v>3185</v>
      </c>
      <c r="D676" s="5" t="s">
        <v>1024</v>
      </c>
      <c r="E676" s="7" t="s">
        <v>3213</v>
      </c>
      <c r="F676" s="15" t="s">
        <v>13</v>
      </c>
      <c r="G676" s="18" t="s">
        <v>14</v>
      </c>
      <c r="H676" s="7" t="s">
        <v>1025</v>
      </c>
      <c r="I676" s="15" t="s">
        <v>4172</v>
      </c>
      <c r="J676" s="20" t="s">
        <v>10</v>
      </c>
    </row>
    <row r="677" spans="2:10" ht="12" customHeight="1" x14ac:dyDescent="0.3">
      <c r="B677" s="17">
        <v>671</v>
      </c>
      <c r="C677" s="11" t="s">
        <v>3185</v>
      </c>
      <c r="D677" s="5" t="s">
        <v>1026</v>
      </c>
      <c r="E677" s="7" t="s">
        <v>3213</v>
      </c>
      <c r="F677" s="15" t="s">
        <v>13</v>
      </c>
      <c r="G677" s="18" t="s">
        <v>1028</v>
      </c>
      <c r="H677" s="7" t="s">
        <v>1027</v>
      </c>
      <c r="I677" s="15" t="s">
        <v>4173</v>
      </c>
      <c r="J677" s="20" t="s">
        <v>10</v>
      </c>
    </row>
    <row r="678" spans="2:10" ht="12" customHeight="1" x14ac:dyDescent="0.3">
      <c r="B678" s="17">
        <v>672</v>
      </c>
      <c r="C678" s="11" t="s">
        <v>3185</v>
      </c>
      <c r="D678" s="5" t="s">
        <v>1031</v>
      </c>
      <c r="E678" s="7" t="s">
        <v>3213</v>
      </c>
      <c r="F678" s="15" t="s">
        <v>13</v>
      </c>
      <c r="G678" s="18" t="s">
        <v>2233</v>
      </c>
      <c r="H678" s="7" t="s">
        <v>1032</v>
      </c>
      <c r="I678" s="15" t="s">
        <v>4174</v>
      </c>
      <c r="J678" s="20" t="s">
        <v>10</v>
      </c>
    </row>
    <row r="679" spans="2:10" ht="12" customHeight="1" x14ac:dyDescent="0.3">
      <c r="B679" s="17">
        <v>673</v>
      </c>
      <c r="C679" s="11" t="s">
        <v>3185</v>
      </c>
      <c r="D679" s="5" t="s">
        <v>1033</v>
      </c>
      <c r="E679" s="7" t="s">
        <v>3213</v>
      </c>
      <c r="F679" s="15" t="s">
        <v>13</v>
      </c>
      <c r="G679" s="18" t="s">
        <v>1028</v>
      </c>
      <c r="H679" s="7" t="s">
        <v>1034</v>
      </c>
      <c r="I679" s="15" t="s">
        <v>4175</v>
      </c>
      <c r="J679" s="20" t="s">
        <v>10</v>
      </c>
    </row>
    <row r="680" spans="2:10" ht="12" customHeight="1" x14ac:dyDescent="0.3">
      <c r="B680" s="17">
        <v>674</v>
      </c>
      <c r="C680" s="11" t="s">
        <v>3185</v>
      </c>
      <c r="D680" s="5" t="s">
        <v>1035</v>
      </c>
      <c r="E680" s="7" t="s">
        <v>3213</v>
      </c>
      <c r="F680" s="15" t="s">
        <v>13</v>
      </c>
      <c r="G680" s="18" t="s">
        <v>180</v>
      </c>
      <c r="H680" s="7" t="s">
        <v>1036</v>
      </c>
      <c r="I680" s="15" t="s">
        <v>4176</v>
      </c>
      <c r="J680" s="20" t="s">
        <v>10</v>
      </c>
    </row>
    <row r="681" spans="2:10" ht="12" customHeight="1" x14ac:dyDescent="0.3">
      <c r="B681" s="17">
        <v>675</v>
      </c>
      <c r="C681" s="11" t="s">
        <v>3185</v>
      </c>
      <c r="D681" s="5" t="s">
        <v>1037</v>
      </c>
      <c r="E681" s="7" t="s">
        <v>3213</v>
      </c>
      <c r="F681" s="15" t="s">
        <v>13</v>
      </c>
      <c r="G681" s="18" t="s">
        <v>121</v>
      </c>
      <c r="H681" s="7" t="s">
        <v>1038</v>
      </c>
      <c r="I681" s="15" t="s">
        <v>4177</v>
      </c>
      <c r="J681" s="20" t="s">
        <v>10</v>
      </c>
    </row>
    <row r="682" spans="2:10" ht="12" customHeight="1" x14ac:dyDescent="0.3">
      <c r="B682" s="17">
        <v>676</v>
      </c>
      <c r="C682" s="11" t="s">
        <v>3185</v>
      </c>
      <c r="D682" s="5" t="s">
        <v>1039</v>
      </c>
      <c r="E682" s="7" t="s">
        <v>3213</v>
      </c>
      <c r="F682" s="15" t="s">
        <v>13</v>
      </c>
      <c r="G682" s="18" t="s">
        <v>1113</v>
      </c>
      <c r="H682" s="7" t="s">
        <v>1040</v>
      </c>
      <c r="I682" s="15" t="s">
        <v>4178</v>
      </c>
      <c r="J682" s="20" t="s">
        <v>10</v>
      </c>
    </row>
    <row r="683" spans="2:10" ht="12" customHeight="1" x14ac:dyDescent="0.3">
      <c r="B683" s="17">
        <v>677</v>
      </c>
      <c r="C683" s="11" t="s">
        <v>3185</v>
      </c>
      <c r="D683" s="5" t="s">
        <v>1041</v>
      </c>
      <c r="E683" s="7" t="s">
        <v>3213</v>
      </c>
      <c r="F683" s="15" t="s">
        <v>13</v>
      </c>
      <c r="G683" s="18" t="s">
        <v>180</v>
      </c>
      <c r="H683" s="7" t="s">
        <v>1042</v>
      </c>
      <c r="I683" s="15" t="s">
        <v>4179</v>
      </c>
      <c r="J683" s="20" t="s">
        <v>10</v>
      </c>
    </row>
    <row r="684" spans="2:10" ht="12" customHeight="1" x14ac:dyDescent="0.3">
      <c r="B684" s="17">
        <v>678</v>
      </c>
      <c r="C684" s="11" t="s">
        <v>3185</v>
      </c>
      <c r="D684" s="5" t="s">
        <v>1043</v>
      </c>
      <c r="E684" s="7" t="s">
        <v>3213</v>
      </c>
      <c r="F684" s="15" t="s">
        <v>13</v>
      </c>
      <c r="G684" s="18" t="s">
        <v>1180</v>
      </c>
      <c r="H684" s="7" t="s">
        <v>1044</v>
      </c>
      <c r="I684" s="15" t="s">
        <v>4180</v>
      </c>
      <c r="J684" s="20" t="s">
        <v>10</v>
      </c>
    </row>
    <row r="685" spans="2:10" ht="12" customHeight="1" x14ac:dyDescent="0.3">
      <c r="B685" s="17">
        <v>679</v>
      </c>
      <c r="C685" s="11" t="s">
        <v>3185</v>
      </c>
      <c r="D685" s="5" t="s">
        <v>1047</v>
      </c>
      <c r="E685" s="7" t="s">
        <v>3213</v>
      </c>
      <c r="F685" s="15" t="s">
        <v>13</v>
      </c>
      <c r="G685" s="18" t="s">
        <v>180</v>
      </c>
      <c r="H685" s="7" t="s">
        <v>1048</v>
      </c>
      <c r="I685" s="15" t="s">
        <v>4181</v>
      </c>
      <c r="J685" s="20" t="s">
        <v>10</v>
      </c>
    </row>
    <row r="686" spans="2:10" ht="12" customHeight="1" x14ac:dyDescent="0.3">
      <c r="B686" s="17">
        <v>680</v>
      </c>
      <c r="C686" s="11" t="s">
        <v>3185</v>
      </c>
      <c r="D686" s="5" t="s">
        <v>1049</v>
      </c>
      <c r="E686" s="7" t="s">
        <v>3213</v>
      </c>
      <c r="F686" s="15" t="s">
        <v>13</v>
      </c>
      <c r="G686" s="18" t="s">
        <v>241</v>
      </c>
      <c r="H686" s="7" t="s">
        <v>1050</v>
      </c>
      <c r="I686" s="15" t="s">
        <v>4182</v>
      </c>
      <c r="J686" s="20" t="s">
        <v>10</v>
      </c>
    </row>
    <row r="687" spans="2:10" ht="12" customHeight="1" x14ac:dyDescent="0.3">
      <c r="B687" s="17">
        <v>681</v>
      </c>
      <c r="C687" s="11" t="s">
        <v>3185</v>
      </c>
      <c r="D687" s="5" t="s">
        <v>1051</v>
      </c>
      <c r="E687" s="7" t="s">
        <v>3213</v>
      </c>
      <c r="F687" s="15" t="s">
        <v>13</v>
      </c>
      <c r="G687" s="18" t="s">
        <v>33</v>
      </c>
      <c r="H687" s="7" t="s">
        <v>1052</v>
      </c>
      <c r="I687" s="15" t="s">
        <v>4183</v>
      </c>
      <c r="J687" s="20" t="s">
        <v>10</v>
      </c>
    </row>
    <row r="688" spans="2:10" ht="12" customHeight="1" x14ac:dyDescent="0.3">
      <c r="B688" s="17">
        <v>682</v>
      </c>
      <c r="C688" s="11" t="s">
        <v>3185</v>
      </c>
      <c r="D688" s="5" t="s">
        <v>1053</v>
      </c>
      <c r="E688" s="7" t="s">
        <v>3213</v>
      </c>
      <c r="F688" s="15" t="s">
        <v>13</v>
      </c>
      <c r="G688" s="18" t="s">
        <v>241</v>
      </c>
      <c r="H688" s="7" t="s">
        <v>1054</v>
      </c>
      <c r="I688" s="15" t="s">
        <v>4184</v>
      </c>
      <c r="J688" s="20" t="s">
        <v>10</v>
      </c>
    </row>
    <row r="689" spans="2:10" ht="12" customHeight="1" x14ac:dyDescent="0.3">
      <c r="B689" s="17">
        <v>683</v>
      </c>
      <c r="C689" s="11" t="s">
        <v>3185</v>
      </c>
      <c r="D689" s="5" t="s">
        <v>1055</v>
      </c>
      <c r="E689" s="7" t="s">
        <v>3213</v>
      </c>
      <c r="F689" s="15" t="s">
        <v>13</v>
      </c>
      <c r="G689" s="18" t="s">
        <v>98</v>
      </c>
      <c r="H689" s="7" t="s">
        <v>1056</v>
      </c>
      <c r="I689" s="15" t="s">
        <v>4185</v>
      </c>
      <c r="J689" s="20" t="s">
        <v>10</v>
      </c>
    </row>
    <row r="690" spans="2:10" ht="12" customHeight="1" x14ac:dyDescent="0.3">
      <c r="B690" s="17">
        <v>684</v>
      </c>
      <c r="C690" s="11" t="s">
        <v>3185</v>
      </c>
      <c r="D690" s="5" t="s">
        <v>1061</v>
      </c>
      <c r="E690" s="7" t="s">
        <v>3213</v>
      </c>
      <c r="F690" s="15" t="s">
        <v>13</v>
      </c>
      <c r="G690" s="18" t="s">
        <v>3379</v>
      </c>
      <c r="H690" s="7" t="s">
        <v>1062</v>
      </c>
      <c r="I690" s="15" t="s">
        <v>4186</v>
      </c>
      <c r="J690" s="20" t="s">
        <v>10</v>
      </c>
    </row>
    <row r="691" spans="2:10" ht="12" customHeight="1" x14ac:dyDescent="0.3">
      <c r="B691" s="17">
        <v>685</v>
      </c>
      <c r="C691" s="11" t="s">
        <v>3185</v>
      </c>
      <c r="D691" s="5" t="s">
        <v>1063</v>
      </c>
      <c r="E691" s="7" t="s">
        <v>3213</v>
      </c>
      <c r="F691" s="15" t="s">
        <v>13</v>
      </c>
      <c r="G691" s="18" t="s">
        <v>12</v>
      </c>
      <c r="H691" s="7" t="s">
        <v>1064</v>
      </c>
      <c r="I691" s="15" t="s">
        <v>4187</v>
      </c>
      <c r="J691" s="20" t="s">
        <v>10</v>
      </c>
    </row>
    <row r="692" spans="2:10" ht="12" customHeight="1" x14ac:dyDescent="0.3">
      <c r="B692" s="17">
        <v>686</v>
      </c>
      <c r="C692" s="11" t="s">
        <v>3185</v>
      </c>
      <c r="D692" s="5" t="s">
        <v>1065</v>
      </c>
      <c r="E692" s="7" t="s">
        <v>3213</v>
      </c>
      <c r="F692" s="15" t="s">
        <v>13</v>
      </c>
      <c r="G692" s="18" t="s">
        <v>1067</v>
      </c>
      <c r="H692" s="7" t="s">
        <v>1066</v>
      </c>
      <c r="I692" s="15" t="s">
        <v>4188</v>
      </c>
      <c r="J692" s="20" t="s">
        <v>10</v>
      </c>
    </row>
    <row r="693" spans="2:10" ht="12" customHeight="1" x14ac:dyDescent="0.3">
      <c r="B693" s="17">
        <v>687</v>
      </c>
      <c r="C693" s="11" t="s">
        <v>3185</v>
      </c>
      <c r="D693" s="5" t="s">
        <v>1068</v>
      </c>
      <c r="E693" s="7" t="s">
        <v>3213</v>
      </c>
      <c r="F693" s="15" t="s">
        <v>13</v>
      </c>
      <c r="G693" s="18" t="s">
        <v>207</v>
      </c>
      <c r="H693" s="7" t="s">
        <v>1069</v>
      </c>
      <c r="I693" s="15" t="s">
        <v>4189</v>
      </c>
      <c r="J693" s="20" t="s">
        <v>10</v>
      </c>
    </row>
    <row r="694" spans="2:10" ht="12" customHeight="1" x14ac:dyDescent="0.3">
      <c r="B694" s="17">
        <v>688</v>
      </c>
      <c r="C694" s="11" t="s">
        <v>3185</v>
      </c>
      <c r="D694" s="5" t="s">
        <v>1070</v>
      </c>
      <c r="E694" s="7" t="s">
        <v>3213</v>
      </c>
      <c r="F694" s="15" t="s">
        <v>13</v>
      </c>
      <c r="G694" s="18" t="s">
        <v>98</v>
      </c>
      <c r="H694" s="7" t="s">
        <v>1071</v>
      </c>
      <c r="I694" s="15" t="s">
        <v>4190</v>
      </c>
      <c r="J694" s="20" t="s">
        <v>10</v>
      </c>
    </row>
    <row r="695" spans="2:10" ht="12" customHeight="1" x14ac:dyDescent="0.3">
      <c r="B695" s="17">
        <v>689</v>
      </c>
      <c r="C695" s="11" t="s">
        <v>3185</v>
      </c>
      <c r="D695" s="5" t="s">
        <v>1072</v>
      </c>
      <c r="E695" s="7" t="s">
        <v>3213</v>
      </c>
      <c r="F695" s="15" t="s">
        <v>13</v>
      </c>
      <c r="G695" s="18" t="s">
        <v>21</v>
      </c>
      <c r="H695" s="7" t="s">
        <v>1073</v>
      </c>
      <c r="I695" s="15" t="s">
        <v>4191</v>
      </c>
      <c r="J695" s="20" t="s">
        <v>10</v>
      </c>
    </row>
    <row r="696" spans="2:10" ht="12" customHeight="1" x14ac:dyDescent="0.3">
      <c r="B696" s="17">
        <v>690</v>
      </c>
      <c r="C696" s="11" t="s">
        <v>3185</v>
      </c>
      <c r="D696" s="5" t="s">
        <v>1074</v>
      </c>
      <c r="E696" s="7" t="s">
        <v>3213</v>
      </c>
      <c r="F696" s="15" t="s">
        <v>13</v>
      </c>
      <c r="G696" s="18" t="s">
        <v>21</v>
      </c>
      <c r="H696" s="7" t="s">
        <v>1075</v>
      </c>
      <c r="I696" s="15" t="s">
        <v>4192</v>
      </c>
      <c r="J696" s="20" t="s">
        <v>10</v>
      </c>
    </row>
    <row r="697" spans="2:10" ht="12" customHeight="1" x14ac:dyDescent="0.3">
      <c r="B697" s="17">
        <v>691</v>
      </c>
      <c r="C697" s="11" t="s">
        <v>3185</v>
      </c>
      <c r="D697" s="5" t="s">
        <v>1076</v>
      </c>
      <c r="E697" s="7" t="s">
        <v>3213</v>
      </c>
      <c r="F697" s="15" t="s">
        <v>13</v>
      </c>
      <c r="G697" s="18" t="s">
        <v>98</v>
      </c>
      <c r="H697" s="7" t="s">
        <v>1077</v>
      </c>
      <c r="I697" s="15" t="s">
        <v>4193</v>
      </c>
      <c r="J697" s="20" t="s">
        <v>10</v>
      </c>
    </row>
    <row r="698" spans="2:10" ht="12" customHeight="1" x14ac:dyDescent="0.3">
      <c r="B698" s="17">
        <v>692</v>
      </c>
      <c r="C698" s="11" t="s">
        <v>3185</v>
      </c>
      <c r="D698" s="5" t="s">
        <v>1078</v>
      </c>
      <c r="E698" s="7" t="s">
        <v>3213</v>
      </c>
      <c r="F698" s="15" t="s">
        <v>13</v>
      </c>
      <c r="G698" s="18" t="s">
        <v>98</v>
      </c>
      <c r="H698" s="7" t="s">
        <v>1079</v>
      </c>
      <c r="I698" s="15" t="s">
        <v>4194</v>
      </c>
      <c r="J698" s="20" t="s">
        <v>10</v>
      </c>
    </row>
    <row r="699" spans="2:10" ht="12" customHeight="1" x14ac:dyDescent="0.3">
      <c r="B699" s="17">
        <v>693</v>
      </c>
      <c r="C699" s="11" t="s">
        <v>3185</v>
      </c>
      <c r="D699" s="5" t="s">
        <v>1080</v>
      </c>
      <c r="E699" s="7" t="s">
        <v>3213</v>
      </c>
      <c r="F699" s="15" t="s">
        <v>13</v>
      </c>
      <c r="G699" s="18" t="s">
        <v>1028</v>
      </c>
      <c r="H699" s="7" t="s">
        <v>1081</v>
      </c>
      <c r="I699" s="15" t="s">
        <v>4195</v>
      </c>
      <c r="J699" s="20" t="s">
        <v>10</v>
      </c>
    </row>
    <row r="700" spans="2:10" ht="12" customHeight="1" x14ac:dyDescent="0.3">
      <c r="B700" s="17">
        <v>694</v>
      </c>
      <c r="C700" s="11" t="s">
        <v>3185</v>
      </c>
      <c r="D700" s="5" t="s">
        <v>1084</v>
      </c>
      <c r="E700" s="7" t="s">
        <v>3213</v>
      </c>
      <c r="F700" s="15" t="s">
        <v>13</v>
      </c>
      <c r="G700" s="18" t="s">
        <v>48</v>
      </c>
      <c r="H700" s="7" t="s">
        <v>1085</v>
      </c>
      <c r="I700" s="15" t="s">
        <v>4196</v>
      </c>
      <c r="J700" s="20" t="s">
        <v>10</v>
      </c>
    </row>
    <row r="701" spans="2:10" ht="12" customHeight="1" x14ac:dyDescent="0.3">
      <c r="B701" s="17">
        <v>695</v>
      </c>
      <c r="C701" s="11" t="s">
        <v>3185</v>
      </c>
      <c r="D701" s="5" t="s">
        <v>1090</v>
      </c>
      <c r="E701" s="7" t="s">
        <v>3213</v>
      </c>
      <c r="F701" s="15" t="s">
        <v>13</v>
      </c>
      <c r="G701" s="18" t="s">
        <v>831</v>
      </c>
      <c r="H701" s="7" t="s">
        <v>1091</v>
      </c>
      <c r="I701" s="15" t="s">
        <v>4197</v>
      </c>
      <c r="J701" s="20" t="s">
        <v>10</v>
      </c>
    </row>
    <row r="702" spans="2:10" ht="12" customHeight="1" x14ac:dyDescent="0.3">
      <c r="B702" s="17">
        <v>696</v>
      </c>
      <c r="C702" s="11" t="s">
        <v>3185</v>
      </c>
      <c r="D702" s="5" t="s">
        <v>1092</v>
      </c>
      <c r="E702" s="7" t="s">
        <v>3213</v>
      </c>
      <c r="F702" s="15" t="s">
        <v>13</v>
      </c>
      <c r="G702" s="18" t="s">
        <v>73</v>
      </c>
      <c r="H702" s="7" t="s">
        <v>1093</v>
      </c>
      <c r="I702" s="15" t="s">
        <v>4198</v>
      </c>
      <c r="J702" s="20" t="s">
        <v>10</v>
      </c>
    </row>
    <row r="703" spans="2:10" ht="12" customHeight="1" x14ac:dyDescent="0.3">
      <c r="B703" s="17">
        <v>697</v>
      </c>
      <c r="C703" s="11" t="s">
        <v>3185</v>
      </c>
      <c r="D703" s="5" t="s">
        <v>1094</v>
      </c>
      <c r="E703" s="7" t="s">
        <v>3213</v>
      </c>
      <c r="F703" s="15" t="s">
        <v>13</v>
      </c>
      <c r="G703" s="18" t="s">
        <v>2232</v>
      </c>
      <c r="H703" s="7" t="s">
        <v>1095</v>
      </c>
      <c r="I703" s="15" t="s">
        <v>4199</v>
      </c>
      <c r="J703" s="20" t="s">
        <v>10</v>
      </c>
    </row>
    <row r="704" spans="2:10" ht="12" customHeight="1" x14ac:dyDescent="0.3">
      <c r="B704" s="17">
        <v>698</v>
      </c>
      <c r="C704" s="11" t="s">
        <v>3185</v>
      </c>
      <c r="D704" s="5" t="s">
        <v>1096</v>
      </c>
      <c r="E704" s="7" t="s">
        <v>3213</v>
      </c>
      <c r="F704" s="15" t="s">
        <v>13</v>
      </c>
      <c r="G704" s="18" t="s">
        <v>43</v>
      </c>
      <c r="H704" s="7" t="s">
        <v>1097</v>
      </c>
      <c r="I704" s="15" t="s">
        <v>4200</v>
      </c>
      <c r="J704" s="20" t="s">
        <v>10</v>
      </c>
    </row>
    <row r="705" spans="2:10" ht="12" customHeight="1" x14ac:dyDescent="0.3">
      <c r="B705" s="17">
        <v>699</v>
      </c>
      <c r="C705" s="11" t="s">
        <v>3185</v>
      </c>
      <c r="D705" s="5" t="s">
        <v>1100</v>
      </c>
      <c r="E705" s="7" t="s">
        <v>3213</v>
      </c>
      <c r="F705" s="15" t="s">
        <v>13</v>
      </c>
      <c r="G705" s="18" t="s">
        <v>40</v>
      </c>
      <c r="H705" s="7" t="s">
        <v>1101</v>
      </c>
      <c r="I705" s="15" t="s">
        <v>4201</v>
      </c>
      <c r="J705" s="20" t="s">
        <v>10</v>
      </c>
    </row>
    <row r="706" spans="2:10" ht="12" customHeight="1" x14ac:dyDescent="0.3">
      <c r="B706" s="17">
        <v>700</v>
      </c>
      <c r="C706" s="11" t="s">
        <v>3185</v>
      </c>
      <c r="D706" s="5" t="s">
        <v>1102</v>
      </c>
      <c r="E706" s="7" t="s">
        <v>3213</v>
      </c>
      <c r="F706" s="15" t="s">
        <v>13</v>
      </c>
      <c r="G706" s="18" t="s">
        <v>163</v>
      </c>
      <c r="H706" s="7" t="s">
        <v>1103</v>
      </c>
      <c r="I706" s="15" t="s">
        <v>4202</v>
      </c>
      <c r="J706" s="20" t="s">
        <v>10</v>
      </c>
    </row>
    <row r="707" spans="2:10" ht="12" customHeight="1" x14ac:dyDescent="0.3">
      <c r="B707" s="17">
        <v>701</v>
      </c>
      <c r="C707" s="11" t="s">
        <v>3185</v>
      </c>
      <c r="D707" s="5" t="s">
        <v>1104</v>
      </c>
      <c r="E707" s="7" t="s">
        <v>3213</v>
      </c>
      <c r="F707" s="15" t="s">
        <v>13</v>
      </c>
      <c r="G707" s="18" t="s">
        <v>1106</v>
      </c>
      <c r="H707" s="7" t="s">
        <v>1105</v>
      </c>
      <c r="I707" s="15" t="s">
        <v>4203</v>
      </c>
      <c r="J707" s="20" t="s">
        <v>10</v>
      </c>
    </row>
    <row r="708" spans="2:10" ht="12" customHeight="1" x14ac:dyDescent="0.3">
      <c r="B708" s="17">
        <v>702</v>
      </c>
      <c r="C708" s="11" t="s">
        <v>3185</v>
      </c>
      <c r="D708" s="5" t="s">
        <v>1107</v>
      </c>
      <c r="E708" s="7" t="s">
        <v>3213</v>
      </c>
      <c r="F708" s="15" t="s">
        <v>13</v>
      </c>
      <c r="G708" s="18" t="s">
        <v>40</v>
      </c>
      <c r="H708" s="7" t="s">
        <v>1108</v>
      </c>
      <c r="I708" s="15" t="s">
        <v>4204</v>
      </c>
      <c r="J708" s="20" t="s">
        <v>10</v>
      </c>
    </row>
    <row r="709" spans="2:10" ht="12" customHeight="1" x14ac:dyDescent="0.3">
      <c r="B709" s="17">
        <v>703</v>
      </c>
      <c r="C709" s="11" t="s">
        <v>3185</v>
      </c>
      <c r="D709" s="5" t="s">
        <v>1109</v>
      </c>
      <c r="E709" s="7" t="s">
        <v>3213</v>
      </c>
      <c r="F709" s="15" t="s">
        <v>13</v>
      </c>
      <c r="G709" s="18" t="s">
        <v>12</v>
      </c>
      <c r="H709" s="7" t="s">
        <v>1110</v>
      </c>
      <c r="I709" s="15" t="s">
        <v>4205</v>
      </c>
      <c r="J709" s="20" t="s">
        <v>10</v>
      </c>
    </row>
    <row r="710" spans="2:10" ht="12" customHeight="1" x14ac:dyDescent="0.3">
      <c r="B710" s="17">
        <v>704</v>
      </c>
      <c r="C710" s="11" t="s">
        <v>3185</v>
      </c>
      <c r="D710" s="5" t="s">
        <v>1111</v>
      </c>
      <c r="E710" s="7" t="s">
        <v>3213</v>
      </c>
      <c r="F710" s="15" t="s">
        <v>13</v>
      </c>
      <c r="G710" s="18" t="s">
        <v>1113</v>
      </c>
      <c r="H710" s="7" t="s">
        <v>1112</v>
      </c>
      <c r="I710" s="15" t="s">
        <v>4206</v>
      </c>
      <c r="J710" s="20" t="s">
        <v>10</v>
      </c>
    </row>
    <row r="711" spans="2:10" ht="12" customHeight="1" x14ac:dyDescent="0.3">
      <c r="B711" s="17">
        <v>705</v>
      </c>
      <c r="C711" s="11" t="s">
        <v>3185</v>
      </c>
      <c r="D711" s="5" t="s">
        <v>1114</v>
      </c>
      <c r="E711" s="7" t="s">
        <v>3213</v>
      </c>
      <c r="F711" s="15" t="s">
        <v>13</v>
      </c>
      <c r="G711" s="18" t="s">
        <v>1134</v>
      </c>
      <c r="H711" s="7" t="s">
        <v>1115</v>
      </c>
      <c r="I711" s="15" t="s">
        <v>4207</v>
      </c>
      <c r="J711" s="20" t="s">
        <v>10</v>
      </c>
    </row>
    <row r="712" spans="2:10" ht="12" customHeight="1" x14ac:dyDescent="0.3">
      <c r="B712" s="17">
        <v>706</v>
      </c>
      <c r="C712" s="11" t="s">
        <v>3185</v>
      </c>
      <c r="D712" s="5" t="s">
        <v>1118</v>
      </c>
      <c r="E712" s="7" t="s">
        <v>3213</v>
      </c>
      <c r="F712" s="15" t="s">
        <v>13</v>
      </c>
      <c r="G712" s="18" t="s">
        <v>12</v>
      </c>
      <c r="H712" s="7" t="s">
        <v>1119</v>
      </c>
      <c r="I712" s="15" t="s">
        <v>4208</v>
      </c>
      <c r="J712" s="20" t="s">
        <v>10</v>
      </c>
    </row>
    <row r="713" spans="2:10" ht="12" customHeight="1" x14ac:dyDescent="0.3">
      <c r="B713" s="17">
        <v>707</v>
      </c>
      <c r="C713" s="11" t="s">
        <v>3185</v>
      </c>
      <c r="D713" s="5" t="s">
        <v>1120</v>
      </c>
      <c r="E713" s="7" t="s">
        <v>3213</v>
      </c>
      <c r="F713" s="15" t="s">
        <v>13</v>
      </c>
      <c r="G713" s="18" t="s">
        <v>3909</v>
      </c>
      <c r="H713" s="7" t="s">
        <v>1121</v>
      </c>
      <c r="I713" s="15" t="s">
        <v>4209</v>
      </c>
      <c r="J713" s="20" t="s">
        <v>10</v>
      </c>
    </row>
    <row r="714" spans="2:10" ht="12" customHeight="1" x14ac:dyDescent="0.3">
      <c r="B714" s="17">
        <v>708</v>
      </c>
      <c r="C714" s="11" t="s">
        <v>3185</v>
      </c>
      <c r="D714" s="5" t="s">
        <v>4547</v>
      </c>
      <c r="E714" s="7" t="s">
        <v>3213</v>
      </c>
      <c r="F714" s="15" t="s">
        <v>13</v>
      </c>
      <c r="G714" s="18" t="s">
        <v>3893</v>
      </c>
      <c r="H714" s="7" t="s">
        <v>4548</v>
      </c>
      <c r="I714" s="15" t="s">
        <v>4208</v>
      </c>
      <c r="J714" s="20" t="s">
        <v>10</v>
      </c>
    </row>
    <row r="715" spans="2:10" ht="12" customHeight="1" x14ac:dyDescent="0.3">
      <c r="B715" s="17">
        <v>709</v>
      </c>
      <c r="C715" s="11" t="s">
        <v>3185</v>
      </c>
      <c r="D715" s="5" t="s">
        <v>1122</v>
      </c>
      <c r="E715" s="7" t="s">
        <v>3213</v>
      </c>
      <c r="F715" s="15" t="s">
        <v>13</v>
      </c>
      <c r="G715" s="18" t="s">
        <v>4314</v>
      </c>
      <c r="H715" s="7" t="s">
        <v>1123</v>
      </c>
      <c r="I715" s="15" t="s">
        <v>4210</v>
      </c>
      <c r="J715" s="20" t="s">
        <v>10</v>
      </c>
    </row>
    <row r="716" spans="2:10" ht="12" customHeight="1" x14ac:dyDescent="0.3">
      <c r="B716" s="17">
        <v>710</v>
      </c>
      <c r="C716" s="11" t="s">
        <v>3185</v>
      </c>
      <c r="D716" s="5" t="s">
        <v>1124</v>
      </c>
      <c r="E716" s="7" t="s">
        <v>3213</v>
      </c>
      <c r="F716" s="15" t="s">
        <v>13</v>
      </c>
      <c r="G716" s="18" t="s">
        <v>241</v>
      </c>
      <c r="H716" s="7" t="s">
        <v>1125</v>
      </c>
      <c r="I716" s="15" t="s">
        <v>4211</v>
      </c>
      <c r="J716" s="20" t="s">
        <v>10</v>
      </c>
    </row>
    <row r="717" spans="2:10" ht="12" customHeight="1" x14ac:dyDescent="0.3">
      <c r="B717" s="17">
        <v>711</v>
      </c>
      <c r="C717" s="11" t="s">
        <v>3185</v>
      </c>
      <c r="D717" s="5" t="s">
        <v>1126</v>
      </c>
      <c r="E717" s="7" t="s">
        <v>3213</v>
      </c>
      <c r="F717" s="15" t="s">
        <v>13</v>
      </c>
      <c r="G717" s="18" t="s">
        <v>961</v>
      </c>
      <c r="H717" s="7" t="s">
        <v>1127</v>
      </c>
      <c r="I717" s="15" t="s">
        <v>4212</v>
      </c>
      <c r="J717" s="20" t="s">
        <v>10</v>
      </c>
    </row>
    <row r="718" spans="2:10" ht="12" customHeight="1" x14ac:dyDescent="0.3">
      <c r="B718" s="17">
        <v>712</v>
      </c>
      <c r="C718" s="11" t="s">
        <v>3185</v>
      </c>
      <c r="D718" s="5" t="s">
        <v>1130</v>
      </c>
      <c r="E718" s="7" t="s">
        <v>3213</v>
      </c>
      <c r="F718" s="15" t="s">
        <v>13</v>
      </c>
      <c r="G718" s="18" t="s">
        <v>55</v>
      </c>
      <c r="H718" s="7" t="s">
        <v>1131</v>
      </c>
      <c r="I718" s="15" t="s">
        <v>4213</v>
      </c>
      <c r="J718" s="20" t="s">
        <v>10</v>
      </c>
    </row>
    <row r="719" spans="2:10" ht="12" customHeight="1" x14ac:dyDescent="0.3">
      <c r="B719" s="17">
        <v>713</v>
      </c>
      <c r="C719" s="11" t="s">
        <v>3185</v>
      </c>
      <c r="D719" s="5" t="s">
        <v>1144</v>
      </c>
      <c r="E719" s="7" t="s">
        <v>3223</v>
      </c>
      <c r="F719" s="15" t="s">
        <v>13</v>
      </c>
      <c r="G719" s="18" t="s">
        <v>85</v>
      </c>
      <c r="H719" s="7" t="s">
        <v>1145</v>
      </c>
      <c r="I719" s="15" t="s">
        <v>1146</v>
      </c>
      <c r="J719" s="20" t="s">
        <v>10</v>
      </c>
    </row>
    <row r="720" spans="2:10" ht="12" customHeight="1" x14ac:dyDescent="0.3">
      <c r="B720" s="17">
        <v>714</v>
      </c>
      <c r="C720" s="11" t="s">
        <v>3185</v>
      </c>
      <c r="D720" s="5" t="s">
        <v>1149</v>
      </c>
      <c r="E720" s="7" t="s">
        <v>3213</v>
      </c>
      <c r="F720" s="15" t="s">
        <v>13</v>
      </c>
      <c r="G720" s="18" t="s">
        <v>947</v>
      </c>
      <c r="H720" s="7" t="s">
        <v>1150</v>
      </c>
      <c r="I720" s="15" t="s">
        <v>4214</v>
      </c>
      <c r="J720" s="20" t="s">
        <v>10</v>
      </c>
    </row>
    <row r="721" spans="2:10" ht="12" customHeight="1" x14ac:dyDescent="0.3">
      <c r="B721" s="17">
        <v>715</v>
      </c>
      <c r="C721" s="11" t="s">
        <v>3185</v>
      </c>
      <c r="D721" s="5" t="s">
        <v>1154</v>
      </c>
      <c r="E721" s="7" t="s">
        <v>3258</v>
      </c>
      <c r="F721" s="15" t="s">
        <v>13</v>
      </c>
      <c r="G721" s="18" t="s">
        <v>1134</v>
      </c>
      <c r="H721" s="7" t="s">
        <v>1155</v>
      </c>
      <c r="I721" s="15" t="s">
        <v>1156</v>
      </c>
      <c r="J721" s="20" t="s">
        <v>10</v>
      </c>
    </row>
    <row r="722" spans="2:10" ht="12" customHeight="1" x14ac:dyDescent="0.3">
      <c r="B722" s="17">
        <v>716</v>
      </c>
      <c r="C722" s="11" t="s">
        <v>3185</v>
      </c>
      <c r="D722" s="5" t="s">
        <v>1157</v>
      </c>
      <c r="E722" s="7" t="s">
        <v>3258</v>
      </c>
      <c r="F722" s="15" t="s">
        <v>13</v>
      </c>
      <c r="G722" s="18" t="s">
        <v>1009</v>
      </c>
      <c r="H722" s="7" t="s">
        <v>1158</v>
      </c>
      <c r="I722" s="15" t="s">
        <v>1153</v>
      </c>
      <c r="J722" s="20" t="s">
        <v>10</v>
      </c>
    </row>
    <row r="723" spans="2:10" ht="12" customHeight="1" x14ac:dyDescent="0.3">
      <c r="B723" s="17">
        <v>717</v>
      </c>
      <c r="C723" s="11" t="s">
        <v>3185</v>
      </c>
      <c r="D723" s="5" t="s">
        <v>1163</v>
      </c>
      <c r="E723" s="7" t="s">
        <v>3258</v>
      </c>
      <c r="F723" s="15" t="s">
        <v>13</v>
      </c>
      <c r="G723" s="18" t="s">
        <v>961</v>
      </c>
      <c r="H723" s="7" t="s">
        <v>1162</v>
      </c>
      <c r="I723" s="15" t="s">
        <v>3846</v>
      </c>
      <c r="J723" s="20" t="s">
        <v>10</v>
      </c>
    </row>
    <row r="724" spans="2:10" ht="12" customHeight="1" x14ac:dyDescent="0.3">
      <c r="B724" s="17">
        <v>718</v>
      </c>
      <c r="C724" s="11" t="s">
        <v>3185</v>
      </c>
      <c r="D724" s="5" t="s">
        <v>3121</v>
      </c>
      <c r="E724" s="7" t="s">
        <v>3233</v>
      </c>
      <c r="F724" s="15" t="s">
        <v>13</v>
      </c>
      <c r="G724" s="18" t="s">
        <v>43</v>
      </c>
      <c r="H724" s="7" t="s">
        <v>4005</v>
      </c>
      <c r="I724" s="15" t="s">
        <v>3399</v>
      </c>
      <c r="J724" s="20" t="s">
        <v>10</v>
      </c>
    </row>
    <row r="725" spans="2:10" ht="12" customHeight="1" x14ac:dyDescent="0.3">
      <c r="B725" s="17">
        <v>719</v>
      </c>
      <c r="C725" s="11" t="s">
        <v>3185</v>
      </c>
      <c r="D725" s="5" t="s">
        <v>1164</v>
      </c>
      <c r="E725" s="7" t="s">
        <v>3233</v>
      </c>
      <c r="F725" s="15" t="s">
        <v>13</v>
      </c>
      <c r="G725" s="18" t="s">
        <v>956</v>
      </c>
      <c r="H725" s="7" t="s">
        <v>1165</v>
      </c>
      <c r="I725" s="15" t="s">
        <v>1166</v>
      </c>
      <c r="J725" s="20" t="s">
        <v>10</v>
      </c>
    </row>
    <row r="726" spans="2:10" ht="12" customHeight="1" x14ac:dyDescent="0.3">
      <c r="B726" s="17">
        <v>720</v>
      </c>
      <c r="C726" s="11" t="s">
        <v>3185</v>
      </c>
      <c r="D726" s="5" t="s">
        <v>4549</v>
      </c>
      <c r="E726" s="7" t="s">
        <v>3231</v>
      </c>
      <c r="F726" s="15" t="s">
        <v>13</v>
      </c>
      <c r="G726" s="18" t="s">
        <v>98</v>
      </c>
      <c r="H726" s="7" t="s">
        <v>3060</v>
      </c>
      <c r="I726" s="15" t="s">
        <v>3061</v>
      </c>
      <c r="J726" s="20" t="s">
        <v>10</v>
      </c>
    </row>
    <row r="727" spans="2:10" ht="12" customHeight="1" x14ac:dyDescent="0.3">
      <c r="B727" s="17">
        <v>721</v>
      </c>
      <c r="C727" s="11" t="s">
        <v>3185</v>
      </c>
      <c r="D727" s="5" t="s">
        <v>1175</v>
      </c>
      <c r="E727" s="7" t="s">
        <v>3228</v>
      </c>
      <c r="F727" s="15" t="s">
        <v>13</v>
      </c>
      <c r="G727" s="18" t="s">
        <v>21</v>
      </c>
      <c r="H727" s="7" t="s">
        <v>1176</v>
      </c>
      <c r="I727" s="15" t="s">
        <v>1177</v>
      </c>
      <c r="J727" s="20" t="s">
        <v>10</v>
      </c>
    </row>
    <row r="728" spans="2:10" ht="12" customHeight="1" x14ac:dyDescent="0.3">
      <c r="B728" s="17">
        <v>722</v>
      </c>
      <c r="C728" s="11" t="s">
        <v>3185</v>
      </c>
      <c r="D728" s="5" t="s">
        <v>1178</v>
      </c>
      <c r="E728" s="7" t="s">
        <v>3245</v>
      </c>
      <c r="F728" s="15" t="s">
        <v>13</v>
      </c>
      <c r="G728" s="18" t="s">
        <v>1180</v>
      </c>
      <c r="H728" s="7" t="s">
        <v>1179</v>
      </c>
      <c r="I728" s="15" t="s">
        <v>1181</v>
      </c>
      <c r="J728" s="20" t="s">
        <v>10</v>
      </c>
    </row>
    <row r="729" spans="2:10" ht="12" customHeight="1" x14ac:dyDescent="0.3">
      <c r="B729" s="17">
        <v>723</v>
      </c>
      <c r="C729" s="11" t="s">
        <v>3185</v>
      </c>
      <c r="D729" s="5" t="s">
        <v>1186</v>
      </c>
      <c r="E729" s="7" t="s">
        <v>3241</v>
      </c>
      <c r="F729" s="15" t="s">
        <v>13</v>
      </c>
      <c r="G729" s="18" t="s">
        <v>207</v>
      </c>
      <c r="H729" s="7" t="s">
        <v>1189</v>
      </c>
      <c r="I729" s="15" t="s">
        <v>1190</v>
      </c>
      <c r="J729" s="20" t="s">
        <v>10</v>
      </c>
    </row>
    <row r="730" spans="2:10" ht="12" customHeight="1" x14ac:dyDescent="0.3">
      <c r="B730" s="17">
        <v>724</v>
      </c>
      <c r="C730" s="11" t="s">
        <v>3185</v>
      </c>
      <c r="D730" s="5" t="s">
        <v>1194</v>
      </c>
      <c r="E730" s="7" t="s">
        <v>3259</v>
      </c>
      <c r="F730" s="15" t="s">
        <v>13</v>
      </c>
      <c r="G730" s="18" t="s">
        <v>1180</v>
      </c>
      <c r="H730" s="7" t="s">
        <v>1195</v>
      </c>
      <c r="I730" s="15" t="s">
        <v>1196</v>
      </c>
      <c r="J730" s="20" t="s">
        <v>10</v>
      </c>
    </row>
    <row r="731" spans="2:10" ht="12" customHeight="1" x14ac:dyDescent="0.3">
      <c r="B731" s="17">
        <v>725</v>
      </c>
      <c r="C731" s="11" t="s">
        <v>3185</v>
      </c>
      <c r="D731" s="5" t="s">
        <v>4531</v>
      </c>
      <c r="E731" s="7" t="s">
        <v>4530</v>
      </c>
      <c r="F731" s="15" t="s">
        <v>13</v>
      </c>
      <c r="G731" s="18" t="s">
        <v>180</v>
      </c>
      <c r="H731" s="7" t="s">
        <v>4532</v>
      </c>
      <c r="I731" s="15" t="s">
        <v>4533</v>
      </c>
      <c r="J731" s="20" t="s">
        <v>10</v>
      </c>
    </row>
    <row r="732" spans="2:10" ht="12" customHeight="1" x14ac:dyDescent="0.3">
      <c r="B732" s="17">
        <v>726</v>
      </c>
      <c r="C732" s="11" t="s">
        <v>3185</v>
      </c>
      <c r="D732" s="5" t="s">
        <v>1210</v>
      </c>
      <c r="E732" s="7" t="s">
        <v>3220</v>
      </c>
      <c r="F732" s="15" t="s">
        <v>13</v>
      </c>
      <c r="G732" s="18" t="s">
        <v>121</v>
      </c>
      <c r="H732" s="7" t="s">
        <v>1211</v>
      </c>
      <c r="I732" s="15" t="s">
        <v>1209</v>
      </c>
      <c r="J732" s="20" t="s">
        <v>10</v>
      </c>
    </row>
    <row r="733" spans="2:10" ht="12" customHeight="1" x14ac:dyDescent="0.3">
      <c r="B733" s="17">
        <v>727</v>
      </c>
      <c r="C733" s="11" t="s">
        <v>3185</v>
      </c>
      <c r="D733" s="5" t="s">
        <v>3119</v>
      </c>
      <c r="E733" s="7" t="s">
        <v>4435</v>
      </c>
      <c r="F733" s="15" t="s">
        <v>13</v>
      </c>
      <c r="G733" s="18" t="s">
        <v>14</v>
      </c>
      <c r="H733" s="7" t="s">
        <v>4006</v>
      </c>
      <c r="I733" s="15" t="s">
        <v>1214</v>
      </c>
      <c r="J733" s="20" t="s">
        <v>10</v>
      </c>
    </row>
    <row r="734" spans="2:10" ht="12" customHeight="1" x14ac:dyDescent="0.3">
      <c r="B734" s="17">
        <v>728</v>
      </c>
      <c r="C734" s="11" t="s">
        <v>3185</v>
      </c>
      <c r="D734" s="5" t="s">
        <v>1215</v>
      </c>
      <c r="E734" s="7" t="s">
        <v>3213</v>
      </c>
      <c r="F734" s="15" t="s">
        <v>13</v>
      </c>
      <c r="G734" s="18" t="s">
        <v>995</v>
      </c>
      <c r="H734" s="7" t="s">
        <v>1216</v>
      </c>
      <c r="I734" s="15" t="s">
        <v>4215</v>
      </c>
      <c r="J734" s="20" t="s">
        <v>10</v>
      </c>
    </row>
    <row r="735" spans="2:10" ht="12" customHeight="1" x14ac:dyDescent="0.3">
      <c r="B735" s="17">
        <v>729</v>
      </c>
      <c r="C735" s="11" t="s">
        <v>3185</v>
      </c>
      <c r="D735" s="5" t="s">
        <v>1217</v>
      </c>
      <c r="E735" s="7" t="s">
        <v>4395</v>
      </c>
      <c r="F735" s="15" t="s">
        <v>13</v>
      </c>
      <c r="G735" s="18" t="s">
        <v>33</v>
      </c>
      <c r="H735" s="7" t="s">
        <v>1218</v>
      </c>
      <c r="I735" s="15" t="s">
        <v>1219</v>
      </c>
      <c r="J735" s="20" t="s">
        <v>10</v>
      </c>
    </row>
    <row r="736" spans="2:10" ht="12" customHeight="1" x14ac:dyDescent="0.3">
      <c r="B736" s="17">
        <v>730</v>
      </c>
      <c r="C736" s="11" t="s">
        <v>3185</v>
      </c>
      <c r="D736" s="5" t="s">
        <v>1225</v>
      </c>
      <c r="E736" s="7" t="s">
        <v>3221</v>
      </c>
      <c r="F736" s="15" t="s">
        <v>13</v>
      </c>
      <c r="G736" s="18" t="s">
        <v>98</v>
      </c>
      <c r="H736" s="7" t="s">
        <v>1226</v>
      </c>
      <c r="I736" s="15" t="s">
        <v>1227</v>
      </c>
      <c r="J736" s="20" t="s">
        <v>10</v>
      </c>
    </row>
    <row r="737" spans="2:10" ht="12" customHeight="1" x14ac:dyDescent="0.3">
      <c r="B737" s="17">
        <v>731</v>
      </c>
      <c r="C737" s="11" t="s">
        <v>3185</v>
      </c>
      <c r="D737" s="5" t="s">
        <v>1239</v>
      </c>
      <c r="E737" s="7" t="s">
        <v>3224</v>
      </c>
      <c r="F737" s="15" t="s">
        <v>13</v>
      </c>
      <c r="G737" s="18" t="s">
        <v>85</v>
      </c>
      <c r="H737" s="7" t="s">
        <v>692</v>
      </c>
      <c r="I737" s="15" t="s">
        <v>693</v>
      </c>
      <c r="J737" s="20" t="s">
        <v>10</v>
      </c>
    </row>
    <row r="738" spans="2:10" ht="12" customHeight="1" x14ac:dyDescent="0.3">
      <c r="B738" s="17">
        <v>732</v>
      </c>
      <c r="C738" s="11" t="s">
        <v>3185</v>
      </c>
      <c r="D738" s="5" t="s">
        <v>3115</v>
      </c>
      <c r="E738" s="7" t="s">
        <v>3090</v>
      </c>
      <c r="F738" s="15" t="s">
        <v>13</v>
      </c>
      <c r="G738" s="18" t="s">
        <v>1180</v>
      </c>
      <c r="H738" s="7" t="s">
        <v>4352</v>
      </c>
      <c r="I738" s="15" t="s">
        <v>4353</v>
      </c>
      <c r="J738" s="20" t="s">
        <v>10</v>
      </c>
    </row>
    <row r="739" spans="2:10" ht="12" customHeight="1" x14ac:dyDescent="0.3">
      <c r="B739" s="17">
        <v>733</v>
      </c>
      <c r="C739" s="11" t="s">
        <v>3185</v>
      </c>
      <c r="D739" s="5" t="s">
        <v>1256</v>
      </c>
      <c r="E739" s="7" t="s">
        <v>1256</v>
      </c>
      <c r="F739" s="15" t="s">
        <v>13</v>
      </c>
      <c r="G739" s="18" t="s">
        <v>33</v>
      </c>
      <c r="H739" s="7" t="s">
        <v>1257</v>
      </c>
      <c r="I739" s="15" t="s">
        <v>1258</v>
      </c>
      <c r="J739" s="20" t="s">
        <v>10</v>
      </c>
    </row>
    <row r="740" spans="2:10" ht="12" customHeight="1" x14ac:dyDescent="0.3">
      <c r="B740" s="17">
        <v>734</v>
      </c>
      <c r="C740" s="11" t="s">
        <v>3185</v>
      </c>
      <c r="D740" s="5" t="s">
        <v>1259</v>
      </c>
      <c r="E740" s="7" t="s">
        <v>3213</v>
      </c>
      <c r="F740" s="15" t="s">
        <v>13</v>
      </c>
      <c r="G740" s="18" t="s">
        <v>12</v>
      </c>
      <c r="H740" s="7" t="s">
        <v>1260</v>
      </c>
      <c r="I740" s="15" t="s">
        <v>4216</v>
      </c>
      <c r="J740" s="20" t="s">
        <v>10</v>
      </c>
    </row>
    <row r="741" spans="2:10" ht="12" customHeight="1" x14ac:dyDescent="0.3">
      <c r="B741" s="17">
        <v>735</v>
      </c>
      <c r="C741" s="11" t="s">
        <v>3185</v>
      </c>
      <c r="D741" s="5" t="s">
        <v>3280</v>
      </c>
      <c r="E741" s="7" t="s">
        <v>3231</v>
      </c>
      <c r="F741" s="15" t="s">
        <v>13</v>
      </c>
      <c r="G741" s="18" t="s">
        <v>522</v>
      </c>
      <c r="H741" s="7" t="s">
        <v>4008</v>
      </c>
      <c r="I741" s="15" t="s">
        <v>3766</v>
      </c>
      <c r="J741" s="20" t="s">
        <v>10</v>
      </c>
    </row>
    <row r="742" spans="2:10" ht="12" customHeight="1" x14ac:dyDescent="0.3">
      <c r="B742" s="17">
        <v>736</v>
      </c>
      <c r="C742" s="11" t="s">
        <v>3185</v>
      </c>
      <c r="D742" s="5" t="s">
        <v>1302</v>
      </c>
      <c r="E742" s="7" t="s">
        <v>1302</v>
      </c>
      <c r="F742" s="15" t="s">
        <v>13</v>
      </c>
      <c r="G742" s="18" t="s">
        <v>21</v>
      </c>
      <c r="H742" s="7" t="s">
        <v>1303</v>
      </c>
      <c r="I742" s="15" t="s">
        <v>1304</v>
      </c>
      <c r="J742" s="20" t="s">
        <v>10</v>
      </c>
    </row>
    <row r="743" spans="2:10" ht="12" customHeight="1" x14ac:dyDescent="0.3">
      <c r="B743" s="17">
        <v>737</v>
      </c>
      <c r="C743" s="11" t="s">
        <v>3185</v>
      </c>
      <c r="D743" s="5" t="s">
        <v>3281</v>
      </c>
      <c r="E743" s="7" t="s">
        <v>3231</v>
      </c>
      <c r="F743" s="15" t="s">
        <v>13</v>
      </c>
      <c r="G743" s="18" t="s">
        <v>1009</v>
      </c>
      <c r="H743" s="7" t="s">
        <v>4009</v>
      </c>
      <c r="I743" s="15" t="s">
        <v>3767</v>
      </c>
      <c r="J743" s="20" t="s">
        <v>10</v>
      </c>
    </row>
    <row r="744" spans="2:10" ht="12" customHeight="1" x14ac:dyDescent="0.3">
      <c r="B744" s="17">
        <v>738</v>
      </c>
      <c r="C744" s="11" t="s">
        <v>3185</v>
      </c>
      <c r="D744" s="5" t="s">
        <v>1319</v>
      </c>
      <c r="E744" s="7" t="s">
        <v>1319</v>
      </c>
      <c r="F744" s="15" t="s">
        <v>13</v>
      </c>
      <c r="G744" s="18" t="s">
        <v>207</v>
      </c>
      <c r="H744" s="7" t="s">
        <v>1320</v>
      </c>
      <c r="I744" s="11" t="s">
        <v>1321</v>
      </c>
      <c r="J744" s="20" t="s">
        <v>10</v>
      </c>
    </row>
    <row r="745" spans="2:10" ht="12" customHeight="1" x14ac:dyDescent="0.3">
      <c r="B745" s="17">
        <v>739</v>
      </c>
      <c r="C745" s="11" t="s">
        <v>3185</v>
      </c>
      <c r="D745" s="5" t="s">
        <v>1334</v>
      </c>
      <c r="E745" s="7" t="s">
        <v>3254</v>
      </c>
      <c r="F745" s="15" t="s">
        <v>13</v>
      </c>
      <c r="G745" s="18" t="s">
        <v>956</v>
      </c>
      <c r="H745" s="7" t="s">
        <v>1335</v>
      </c>
      <c r="I745" s="15" t="s">
        <v>1336</v>
      </c>
      <c r="J745" s="20" t="s">
        <v>10</v>
      </c>
    </row>
    <row r="746" spans="2:10" ht="12" customHeight="1" x14ac:dyDescent="0.3">
      <c r="B746" s="17">
        <v>740</v>
      </c>
      <c r="C746" s="11" t="s">
        <v>3185</v>
      </c>
      <c r="D746" s="5" t="s">
        <v>1343</v>
      </c>
      <c r="E746" s="7" t="s">
        <v>3244</v>
      </c>
      <c r="F746" s="15" t="s">
        <v>13</v>
      </c>
      <c r="G746" s="18" t="s">
        <v>263</v>
      </c>
      <c r="H746" s="7" t="s">
        <v>1344</v>
      </c>
      <c r="I746" s="15" t="s">
        <v>1345</v>
      </c>
      <c r="J746" s="20" t="s">
        <v>10</v>
      </c>
    </row>
    <row r="747" spans="2:10" ht="12" customHeight="1" x14ac:dyDescent="0.3">
      <c r="B747" s="17">
        <v>741</v>
      </c>
      <c r="C747" s="11" t="s">
        <v>3185</v>
      </c>
      <c r="D747" s="5" t="s">
        <v>3073</v>
      </c>
      <c r="E747" s="7" t="s">
        <v>3073</v>
      </c>
      <c r="F747" s="15" t="s">
        <v>13</v>
      </c>
      <c r="G747" s="18" t="s">
        <v>14</v>
      </c>
      <c r="H747" s="7" t="s">
        <v>3097</v>
      </c>
      <c r="I747" s="15" t="s">
        <v>3768</v>
      </c>
      <c r="J747" s="20" t="s">
        <v>10</v>
      </c>
    </row>
    <row r="748" spans="2:10" ht="12" customHeight="1" x14ac:dyDescent="0.3">
      <c r="B748" s="17">
        <v>742</v>
      </c>
      <c r="C748" s="11" t="s">
        <v>3185</v>
      </c>
      <c r="D748" s="5" t="s">
        <v>3283</v>
      </c>
      <c r="E748" s="7" t="s">
        <v>3234</v>
      </c>
      <c r="F748" s="15" t="s">
        <v>13</v>
      </c>
      <c r="G748" s="18" t="s">
        <v>1374</v>
      </c>
      <c r="H748" s="7" t="s">
        <v>4010</v>
      </c>
      <c r="I748" s="15" t="s">
        <v>3769</v>
      </c>
      <c r="J748" s="20" t="s">
        <v>10</v>
      </c>
    </row>
    <row r="749" spans="2:10" ht="12" customHeight="1" x14ac:dyDescent="0.3">
      <c r="B749" s="17">
        <v>743</v>
      </c>
      <c r="C749" s="11" t="s">
        <v>3185</v>
      </c>
      <c r="D749" s="5" t="s">
        <v>1389</v>
      </c>
      <c r="E749" s="7" t="s">
        <v>3213</v>
      </c>
      <c r="F749" s="15" t="s">
        <v>13</v>
      </c>
      <c r="G749" s="18" t="s">
        <v>522</v>
      </c>
      <c r="H749" s="7" t="s">
        <v>1390</v>
      </c>
      <c r="I749" s="15" t="s">
        <v>4217</v>
      </c>
      <c r="J749" s="20" t="s">
        <v>10</v>
      </c>
    </row>
    <row r="750" spans="2:10" ht="12" customHeight="1" x14ac:dyDescent="0.3">
      <c r="B750" s="17">
        <v>744</v>
      </c>
      <c r="C750" s="11" t="s">
        <v>3185</v>
      </c>
      <c r="D750" s="5" t="s">
        <v>4578</v>
      </c>
      <c r="E750" s="7" t="s">
        <v>3667</v>
      </c>
      <c r="F750" s="15" t="s">
        <v>13</v>
      </c>
      <c r="G750" s="18" t="s">
        <v>12</v>
      </c>
      <c r="H750" s="7" t="s">
        <v>4579</v>
      </c>
      <c r="I750" s="15" t="s">
        <v>3668</v>
      </c>
      <c r="J750" s="20" t="s">
        <v>10</v>
      </c>
    </row>
    <row r="751" spans="2:10" ht="12" customHeight="1" x14ac:dyDescent="0.3">
      <c r="B751" s="17">
        <v>745</v>
      </c>
      <c r="C751" s="11" t="s">
        <v>3185</v>
      </c>
      <c r="D751" s="5" t="s">
        <v>1419</v>
      </c>
      <c r="E751" s="7" t="s">
        <v>3213</v>
      </c>
      <c r="F751" s="15" t="s">
        <v>13</v>
      </c>
      <c r="G751" s="18" t="s">
        <v>241</v>
      </c>
      <c r="H751" s="7" t="s">
        <v>1420</v>
      </c>
      <c r="I751" s="15" t="s">
        <v>4218</v>
      </c>
      <c r="J751" s="20" t="s">
        <v>10</v>
      </c>
    </row>
    <row r="752" spans="2:10" ht="12" customHeight="1" x14ac:dyDescent="0.3">
      <c r="B752" s="17">
        <v>746</v>
      </c>
      <c r="C752" s="11" t="s">
        <v>3185</v>
      </c>
      <c r="D752" s="5" t="s">
        <v>1421</v>
      </c>
      <c r="E752" s="7" t="s">
        <v>3213</v>
      </c>
      <c r="F752" s="15" t="s">
        <v>13</v>
      </c>
      <c r="G752" s="18" t="s">
        <v>241</v>
      </c>
      <c r="H752" s="7" t="s">
        <v>1422</v>
      </c>
      <c r="I752" s="15" t="s">
        <v>4219</v>
      </c>
      <c r="J752" s="20" t="s">
        <v>10</v>
      </c>
    </row>
    <row r="753" spans="2:10" ht="12" customHeight="1" x14ac:dyDescent="0.3">
      <c r="B753" s="17">
        <v>747</v>
      </c>
      <c r="C753" s="11" t="s">
        <v>3185</v>
      </c>
      <c r="D753" s="5" t="s">
        <v>3442</v>
      </c>
      <c r="E753" s="7" t="s">
        <v>3467</v>
      </c>
      <c r="F753" s="15" t="s">
        <v>13</v>
      </c>
      <c r="G753" s="18" t="s">
        <v>956</v>
      </c>
      <c r="H753" s="7" t="s">
        <v>3476</v>
      </c>
      <c r="I753" s="15" t="s">
        <v>3477</v>
      </c>
      <c r="J753" s="20" t="s">
        <v>10</v>
      </c>
    </row>
    <row r="754" spans="2:10" ht="12" customHeight="1" x14ac:dyDescent="0.3">
      <c r="B754" s="17">
        <v>748</v>
      </c>
      <c r="C754" s="11" t="s">
        <v>3185</v>
      </c>
      <c r="D754" s="5" t="s">
        <v>1432</v>
      </c>
      <c r="E754" s="7" t="s">
        <v>3213</v>
      </c>
      <c r="F754" s="15" t="s">
        <v>13</v>
      </c>
      <c r="G754" s="18" t="s">
        <v>85</v>
      </c>
      <c r="H754" s="7" t="s">
        <v>1433</v>
      </c>
      <c r="I754" s="15" t="s">
        <v>4220</v>
      </c>
      <c r="J754" s="20" t="s">
        <v>10</v>
      </c>
    </row>
    <row r="755" spans="2:10" ht="12" customHeight="1" x14ac:dyDescent="0.3">
      <c r="B755" s="17">
        <v>749</v>
      </c>
      <c r="C755" s="11" t="s">
        <v>3185</v>
      </c>
      <c r="D755" s="5" t="s">
        <v>1440</v>
      </c>
      <c r="E755" s="7" t="s">
        <v>1434</v>
      </c>
      <c r="F755" s="15" t="s">
        <v>13</v>
      </c>
      <c r="G755" s="18" t="s">
        <v>73</v>
      </c>
      <c r="H755" s="7" t="s">
        <v>1441</v>
      </c>
      <c r="I755" s="15" t="s">
        <v>1439</v>
      </c>
      <c r="J755" s="20" t="s">
        <v>10</v>
      </c>
    </row>
    <row r="756" spans="2:10" ht="12" customHeight="1" x14ac:dyDescent="0.3">
      <c r="B756" s="17">
        <v>750</v>
      </c>
      <c r="C756" s="11" t="s">
        <v>3185</v>
      </c>
      <c r="D756" s="5" t="s">
        <v>1442</v>
      </c>
      <c r="E756" s="7" t="s">
        <v>1434</v>
      </c>
      <c r="F756" s="15" t="s">
        <v>13</v>
      </c>
      <c r="G756" s="18" t="s">
        <v>33</v>
      </c>
      <c r="H756" s="7" t="s">
        <v>1443</v>
      </c>
      <c r="I756" s="15" t="s">
        <v>1436</v>
      </c>
      <c r="J756" s="20" t="s">
        <v>10</v>
      </c>
    </row>
    <row r="757" spans="2:10" ht="12" customHeight="1" x14ac:dyDescent="0.3">
      <c r="B757" s="17">
        <v>751</v>
      </c>
      <c r="C757" s="11" t="s">
        <v>3185</v>
      </c>
      <c r="D757" s="5" t="s">
        <v>1462</v>
      </c>
      <c r="E757" s="7" t="s">
        <v>3248</v>
      </c>
      <c r="F757" s="15" t="s">
        <v>13</v>
      </c>
      <c r="G757" s="18" t="s">
        <v>1009</v>
      </c>
      <c r="H757" s="7" t="s">
        <v>1463</v>
      </c>
      <c r="I757" s="15">
        <v>80042273</v>
      </c>
      <c r="J757" s="20" t="s">
        <v>10</v>
      </c>
    </row>
    <row r="758" spans="2:10" ht="12" customHeight="1" x14ac:dyDescent="0.3">
      <c r="B758" s="17">
        <v>752</v>
      </c>
      <c r="C758" s="11" t="s">
        <v>3185</v>
      </c>
      <c r="D758" s="5" t="s">
        <v>1477</v>
      </c>
      <c r="E758" s="7" t="s">
        <v>3407</v>
      </c>
      <c r="F758" s="15" t="s">
        <v>13</v>
      </c>
      <c r="G758" s="18" t="s">
        <v>263</v>
      </c>
      <c r="H758" s="7" t="s">
        <v>1478</v>
      </c>
      <c r="I758" s="15" t="s">
        <v>1479</v>
      </c>
      <c r="J758" s="20" t="s">
        <v>10</v>
      </c>
    </row>
    <row r="759" spans="2:10" ht="12" customHeight="1" x14ac:dyDescent="0.3">
      <c r="B759" s="17">
        <v>753</v>
      </c>
      <c r="C759" s="11" t="s">
        <v>3185</v>
      </c>
      <c r="D759" s="5" t="s">
        <v>1480</v>
      </c>
      <c r="E759" s="7" t="s">
        <v>3407</v>
      </c>
      <c r="F759" s="15" t="s">
        <v>13</v>
      </c>
      <c r="G759" s="18" t="s">
        <v>522</v>
      </c>
      <c r="H759" s="7" t="s">
        <v>1481</v>
      </c>
      <c r="I759" s="15" t="s">
        <v>1482</v>
      </c>
      <c r="J759" s="20" t="s">
        <v>10</v>
      </c>
    </row>
    <row r="760" spans="2:10" ht="12" customHeight="1" x14ac:dyDescent="0.3">
      <c r="B760" s="17">
        <v>754</v>
      </c>
      <c r="C760" s="11" t="s">
        <v>3185</v>
      </c>
      <c r="D760" s="5" t="s">
        <v>3074</v>
      </c>
      <c r="E760" s="7" t="s">
        <v>3407</v>
      </c>
      <c r="F760" s="15" t="s">
        <v>13</v>
      </c>
      <c r="G760" s="18" t="s">
        <v>14</v>
      </c>
      <c r="H760" s="7" t="s">
        <v>4012</v>
      </c>
      <c r="I760" s="15" t="s">
        <v>3770</v>
      </c>
      <c r="J760" s="20" t="s">
        <v>10</v>
      </c>
    </row>
    <row r="761" spans="2:10" ht="12" customHeight="1" x14ac:dyDescent="0.3">
      <c r="B761" s="17">
        <v>755</v>
      </c>
      <c r="C761" s="11" t="s">
        <v>3185</v>
      </c>
      <c r="D761" s="5" t="s">
        <v>1483</v>
      </c>
      <c r="E761" s="7" t="s">
        <v>3244</v>
      </c>
      <c r="F761" s="15" t="s">
        <v>13</v>
      </c>
      <c r="G761" s="18" t="s">
        <v>14</v>
      </c>
      <c r="H761" s="7" t="s">
        <v>1484</v>
      </c>
      <c r="I761" s="15" t="s">
        <v>1485</v>
      </c>
      <c r="J761" s="20" t="s">
        <v>10</v>
      </c>
    </row>
    <row r="762" spans="2:10" ht="12" customHeight="1" x14ac:dyDescent="0.3">
      <c r="B762" s="17">
        <v>756</v>
      </c>
      <c r="C762" s="11" t="s">
        <v>3185</v>
      </c>
      <c r="D762" s="5" t="s">
        <v>1486</v>
      </c>
      <c r="E762" s="7" t="s">
        <v>4405</v>
      </c>
      <c r="F762" s="15" t="s">
        <v>13</v>
      </c>
      <c r="G762" s="18" t="s">
        <v>121</v>
      </c>
      <c r="H762" s="7" t="s">
        <v>1487</v>
      </c>
      <c r="I762" s="15" t="s">
        <v>1488</v>
      </c>
      <c r="J762" s="20" t="s">
        <v>10</v>
      </c>
    </row>
    <row r="763" spans="2:10" ht="12" customHeight="1" x14ac:dyDescent="0.3">
      <c r="B763" s="17">
        <v>757</v>
      </c>
      <c r="C763" s="11" t="s">
        <v>3185</v>
      </c>
      <c r="D763" s="5" t="s">
        <v>1489</v>
      </c>
      <c r="E763" s="7" t="s">
        <v>3219</v>
      </c>
      <c r="F763" s="15" t="s">
        <v>13</v>
      </c>
      <c r="G763" s="18" t="s">
        <v>85</v>
      </c>
      <c r="H763" s="7" t="s">
        <v>1490</v>
      </c>
      <c r="I763" s="15" t="s">
        <v>1491</v>
      </c>
      <c r="J763" s="20" t="s">
        <v>10</v>
      </c>
    </row>
    <row r="764" spans="2:10" ht="12" customHeight="1" x14ac:dyDescent="0.3">
      <c r="B764" s="17">
        <v>758</v>
      </c>
      <c r="C764" s="11" t="s">
        <v>3185</v>
      </c>
      <c r="D764" s="5" t="s">
        <v>1492</v>
      </c>
      <c r="E764" s="7" t="s">
        <v>3219</v>
      </c>
      <c r="F764" s="15" t="s">
        <v>13</v>
      </c>
      <c r="G764" s="18" t="s">
        <v>33</v>
      </c>
      <c r="H764" s="7" t="s">
        <v>1493</v>
      </c>
      <c r="I764" s="15" t="s">
        <v>1494</v>
      </c>
      <c r="J764" s="20" t="s">
        <v>10</v>
      </c>
    </row>
    <row r="765" spans="2:10" ht="12" customHeight="1" x14ac:dyDescent="0.3">
      <c r="B765" s="17">
        <v>759</v>
      </c>
      <c r="C765" s="11" t="s">
        <v>3185</v>
      </c>
      <c r="D765" s="5" t="s">
        <v>1507</v>
      </c>
      <c r="E765" s="7" t="s">
        <v>3247</v>
      </c>
      <c r="F765" s="15" t="s">
        <v>13</v>
      </c>
      <c r="G765" s="18" t="s">
        <v>2476</v>
      </c>
      <c r="H765" s="7" t="s">
        <v>1508</v>
      </c>
      <c r="I765" s="15" t="s">
        <v>1509</v>
      </c>
      <c r="J765" s="20" t="s">
        <v>10</v>
      </c>
    </row>
    <row r="766" spans="2:10" ht="12" customHeight="1" x14ac:dyDescent="0.3">
      <c r="B766" s="17">
        <v>760</v>
      </c>
      <c r="C766" s="11" t="s">
        <v>3185</v>
      </c>
      <c r="D766" s="5" t="s">
        <v>1522</v>
      </c>
      <c r="E766" s="7" t="s">
        <v>4411</v>
      </c>
      <c r="F766" s="15" t="s">
        <v>13</v>
      </c>
      <c r="G766" s="18" t="s">
        <v>40</v>
      </c>
      <c r="H766" s="7" t="s">
        <v>1523</v>
      </c>
      <c r="I766" s="15" t="s">
        <v>1524</v>
      </c>
      <c r="J766" s="20" t="s">
        <v>10</v>
      </c>
    </row>
    <row r="767" spans="2:10" ht="12" customHeight="1" x14ac:dyDescent="0.3">
      <c r="B767" s="17">
        <v>761</v>
      </c>
      <c r="C767" s="11" t="s">
        <v>3185</v>
      </c>
      <c r="D767" s="5" t="s">
        <v>1537</v>
      </c>
      <c r="E767" s="7" t="s">
        <v>4395</v>
      </c>
      <c r="F767" s="15" t="s">
        <v>13</v>
      </c>
      <c r="G767" s="18" t="s">
        <v>33</v>
      </c>
      <c r="H767" s="7" t="s">
        <v>1538</v>
      </c>
      <c r="I767" s="15" t="s">
        <v>1539</v>
      </c>
      <c r="J767" s="20" t="s">
        <v>10</v>
      </c>
    </row>
    <row r="768" spans="2:10" ht="12" customHeight="1" x14ac:dyDescent="0.3">
      <c r="B768" s="17">
        <v>762</v>
      </c>
      <c r="C768" s="11" t="s">
        <v>3185</v>
      </c>
      <c r="D768" s="5" t="s">
        <v>3125</v>
      </c>
      <c r="E768" s="7" t="s">
        <v>4463</v>
      </c>
      <c r="F768" s="15" t="s">
        <v>13</v>
      </c>
      <c r="G768" s="18" t="s">
        <v>956</v>
      </c>
      <c r="H768" s="7" t="s">
        <v>4013</v>
      </c>
      <c r="I768" s="15" t="s">
        <v>3771</v>
      </c>
      <c r="J768" s="20" t="s">
        <v>10</v>
      </c>
    </row>
    <row r="769" spans="2:10" ht="12" customHeight="1" x14ac:dyDescent="0.3">
      <c r="B769" s="17">
        <v>763</v>
      </c>
      <c r="C769" s="11" t="s">
        <v>3185</v>
      </c>
      <c r="D769" s="5" t="s">
        <v>1540</v>
      </c>
      <c r="E769" s="7" t="s">
        <v>3249</v>
      </c>
      <c r="F769" s="15" t="s">
        <v>13</v>
      </c>
      <c r="G769" s="18" t="s">
        <v>121</v>
      </c>
      <c r="H769" s="7" t="s">
        <v>1541</v>
      </c>
      <c r="I769" s="15" t="s">
        <v>1542</v>
      </c>
      <c r="J769" s="20" t="s">
        <v>10</v>
      </c>
    </row>
    <row r="770" spans="2:10" ht="12" customHeight="1" x14ac:dyDescent="0.3">
      <c r="B770" s="17">
        <v>764</v>
      </c>
      <c r="C770" s="11" t="s">
        <v>3185</v>
      </c>
      <c r="D770" s="5" t="s">
        <v>1549</v>
      </c>
      <c r="E770" s="7" t="s">
        <v>4413</v>
      </c>
      <c r="F770" s="15" t="s">
        <v>13</v>
      </c>
      <c r="G770" s="18" t="s">
        <v>207</v>
      </c>
      <c r="H770" s="7" t="s">
        <v>3659</v>
      </c>
      <c r="I770" s="15" t="s">
        <v>1550</v>
      </c>
      <c r="J770" s="20" t="s">
        <v>10</v>
      </c>
    </row>
    <row r="771" spans="2:10" ht="12" customHeight="1" x14ac:dyDescent="0.3">
      <c r="B771" s="17">
        <v>765</v>
      </c>
      <c r="C771" s="11" t="s">
        <v>3185</v>
      </c>
      <c r="D771" s="5" t="s">
        <v>1560</v>
      </c>
      <c r="E771" s="7" t="s">
        <v>3213</v>
      </c>
      <c r="F771" s="15" t="s">
        <v>13</v>
      </c>
      <c r="G771" s="18" t="s">
        <v>21</v>
      </c>
      <c r="H771" s="7" t="s">
        <v>1561</v>
      </c>
      <c r="I771" s="15" t="s">
        <v>4221</v>
      </c>
      <c r="J771" s="20" t="s">
        <v>10</v>
      </c>
    </row>
    <row r="772" spans="2:10" ht="12" customHeight="1" x14ac:dyDescent="0.3">
      <c r="B772" s="17">
        <v>766</v>
      </c>
      <c r="C772" s="11" t="s">
        <v>3185</v>
      </c>
      <c r="D772" s="5" t="s">
        <v>4479</v>
      </c>
      <c r="E772" s="7" t="s">
        <v>4530</v>
      </c>
      <c r="F772" s="15" t="s">
        <v>13</v>
      </c>
      <c r="G772" s="18" t="s">
        <v>121</v>
      </c>
      <c r="H772" s="7" t="s">
        <v>4480</v>
      </c>
      <c r="I772" s="15" t="s">
        <v>4481</v>
      </c>
      <c r="J772" s="20" t="s">
        <v>10</v>
      </c>
    </row>
    <row r="773" spans="2:10" ht="12" customHeight="1" x14ac:dyDescent="0.3">
      <c r="B773" s="17">
        <v>767</v>
      </c>
      <c r="C773" s="11" t="s">
        <v>3185</v>
      </c>
      <c r="D773" s="5" t="s">
        <v>4310</v>
      </c>
      <c r="E773" s="7" t="s">
        <v>3233</v>
      </c>
      <c r="F773" s="15" t="s">
        <v>13</v>
      </c>
      <c r="G773" s="18" t="s">
        <v>85</v>
      </c>
      <c r="H773" s="7" t="s">
        <v>4311</v>
      </c>
      <c r="I773" s="15" t="s">
        <v>4312</v>
      </c>
      <c r="J773" s="20" t="s">
        <v>10</v>
      </c>
    </row>
    <row r="774" spans="2:10" ht="12" customHeight="1" x14ac:dyDescent="0.3">
      <c r="B774" s="17">
        <v>768</v>
      </c>
      <c r="C774" s="11" t="s">
        <v>3185</v>
      </c>
      <c r="D774" s="5" t="s">
        <v>1562</v>
      </c>
      <c r="E774" s="7" t="s">
        <v>3213</v>
      </c>
      <c r="F774" s="15" t="s">
        <v>13</v>
      </c>
      <c r="G774" s="18" t="s">
        <v>97</v>
      </c>
      <c r="H774" s="7" t="s">
        <v>1563</v>
      </c>
      <c r="I774" s="15" t="s">
        <v>4222</v>
      </c>
      <c r="J774" s="20" t="s">
        <v>10</v>
      </c>
    </row>
    <row r="775" spans="2:10" ht="12" customHeight="1" x14ac:dyDescent="0.3">
      <c r="B775" s="17">
        <v>769</v>
      </c>
      <c r="C775" s="11" t="s">
        <v>3185</v>
      </c>
      <c r="D775" s="5" t="s">
        <v>1577</v>
      </c>
      <c r="E775" s="7" t="s">
        <v>3335</v>
      </c>
      <c r="F775" s="15" t="s">
        <v>13</v>
      </c>
      <c r="G775" s="18" t="s">
        <v>956</v>
      </c>
      <c r="H775" s="7" t="s">
        <v>1578</v>
      </c>
      <c r="I775" s="15" t="s">
        <v>1576</v>
      </c>
      <c r="J775" s="20" t="s">
        <v>10</v>
      </c>
    </row>
    <row r="776" spans="2:10" ht="12" customHeight="1" x14ac:dyDescent="0.3">
      <c r="B776" s="17">
        <v>770</v>
      </c>
      <c r="C776" s="11" t="s">
        <v>3185</v>
      </c>
      <c r="D776" s="5" t="s">
        <v>1579</v>
      </c>
      <c r="E776" s="7" t="s">
        <v>3335</v>
      </c>
      <c r="F776" s="15" t="s">
        <v>13</v>
      </c>
      <c r="G776" s="18" t="s">
        <v>85</v>
      </c>
      <c r="H776" s="7" t="s">
        <v>1572</v>
      </c>
      <c r="I776" s="15" t="s">
        <v>1573</v>
      </c>
      <c r="J776" s="20" t="s">
        <v>10</v>
      </c>
    </row>
    <row r="777" spans="2:10" ht="12" customHeight="1" x14ac:dyDescent="0.3">
      <c r="B777" s="17">
        <v>771</v>
      </c>
      <c r="C777" s="11" t="s">
        <v>3185</v>
      </c>
      <c r="D777" s="5" t="s">
        <v>1583</v>
      </c>
      <c r="E777" s="7" t="s">
        <v>3407</v>
      </c>
      <c r="F777" s="15" t="s">
        <v>13</v>
      </c>
      <c r="G777" s="18" t="s">
        <v>1180</v>
      </c>
      <c r="H777" s="7" t="s">
        <v>1584</v>
      </c>
      <c r="I777" s="15" t="s">
        <v>1585</v>
      </c>
      <c r="J777" s="20" t="s">
        <v>10</v>
      </c>
    </row>
    <row r="778" spans="2:10" ht="12" customHeight="1" x14ac:dyDescent="0.3">
      <c r="B778" s="17">
        <v>772</v>
      </c>
      <c r="C778" s="11" t="s">
        <v>3185</v>
      </c>
      <c r="D778" s="5" t="s">
        <v>1695</v>
      </c>
      <c r="E778" s="7" t="s">
        <v>3244</v>
      </c>
      <c r="F778" s="15" t="s">
        <v>13</v>
      </c>
      <c r="G778" s="18" t="s">
        <v>14</v>
      </c>
      <c r="H778" s="7" t="s">
        <v>1696</v>
      </c>
      <c r="I778" s="15" t="s">
        <v>1697</v>
      </c>
      <c r="J778" s="20" t="s">
        <v>10</v>
      </c>
    </row>
    <row r="779" spans="2:10" ht="12" customHeight="1" x14ac:dyDescent="0.3">
      <c r="B779" s="17">
        <v>773</v>
      </c>
      <c r="C779" s="11" t="s">
        <v>3185</v>
      </c>
      <c r="D779" s="5" t="s">
        <v>3299</v>
      </c>
      <c r="E779" s="7" t="s">
        <v>3231</v>
      </c>
      <c r="F779" s="15" t="s">
        <v>13</v>
      </c>
      <c r="G779" s="18" t="s">
        <v>3588</v>
      </c>
      <c r="H779" s="7" t="s">
        <v>4014</v>
      </c>
      <c r="I779" s="15" t="s">
        <v>3772</v>
      </c>
      <c r="J779" s="20" t="s">
        <v>10</v>
      </c>
    </row>
    <row r="780" spans="2:10" ht="12" customHeight="1" x14ac:dyDescent="0.3">
      <c r="B780" s="17">
        <v>774</v>
      </c>
      <c r="C780" s="11" t="s">
        <v>3185</v>
      </c>
      <c r="D780" s="5" t="s">
        <v>3124</v>
      </c>
      <c r="E780" s="7" t="s">
        <v>3124</v>
      </c>
      <c r="F780" s="15" t="s">
        <v>13</v>
      </c>
      <c r="G780" s="18" t="s">
        <v>961</v>
      </c>
      <c r="H780" s="7" t="s">
        <v>4015</v>
      </c>
      <c r="I780" s="15" t="s">
        <v>3773</v>
      </c>
      <c r="J780" s="20" t="s">
        <v>10</v>
      </c>
    </row>
    <row r="781" spans="2:10" ht="12" customHeight="1" x14ac:dyDescent="0.3">
      <c r="B781" s="17">
        <v>775</v>
      </c>
      <c r="C781" s="11" t="s">
        <v>3185</v>
      </c>
      <c r="D781" s="5" t="s">
        <v>1704</v>
      </c>
      <c r="E781" s="7" t="s">
        <v>3215</v>
      </c>
      <c r="F781" s="15" t="s">
        <v>13</v>
      </c>
      <c r="G781" s="18" t="s">
        <v>180</v>
      </c>
      <c r="H781" s="7" t="s">
        <v>1705</v>
      </c>
      <c r="I781" s="15" t="s">
        <v>1706</v>
      </c>
      <c r="J781" s="20" t="s">
        <v>10</v>
      </c>
    </row>
    <row r="782" spans="2:10" ht="12" customHeight="1" x14ac:dyDescent="0.3">
      <c r="B782" s="17">
        <v>776</v>
      </c>
      <c r="C782" s="11" t="s">
        <v>3185</v>
      </c>
      <c r="D782" s="5" t="s">
        <v>1707</v>
      </c>
      <c r="E782" s="7" t="s">
        <v>3215</v>
      </c>
      <c r="F782" s="15" t="s">
        <v>13</v>
      </c>
      <c r="G782" s="18" t="s">
        <v>947</v>
      </c>
      <c r="H782" s="7" t="s">
        <v>1708</v>
      </c>
      <c r="I782" s="15" t="s">
        <v>1709</v>
      </c>
      <c r="J782" s="20" t="s">
        <v>10</v>
      </c>
    </row>
    <row r="783" spans="2:10" ht="12" customHeight="1" x14ac:dyDescent="0.3">
      <c r="B783" s="17">
        <v>777</v>
      </c>
      <c r="C783" s="11" t="s">
        <v>3185</v>
      </c>
      <c r="D783" s="5" t="s">
        <v>1727</v>
      </c>
      <c r="E783" s="7" t="s">
        <v>3215</v>
      </c>
      <c r="F783" s="15" t="s">
        <v>13</v>
      </c>
      <c r="G783" s="18" t="s">
        <v>4317</v>
      </c>
      <c r="H783" s="7" t="s">
        <v>1728</v>
      </c>
      <c r="I783" s="15" t="s">
        <v>1729</v>
      </c>
      <c r="J783" s="20" t="s">
        <v>10</v>
      </c>
    </row>
    <row r="784" spans="2:10" ht="12" customHeight="1" x14ac:dyDescent="0.3">
      <c r="B784" s="17">
        <v>778</v>
      </c>
      <c r="C784" s="11" t="s">
        <v>3185</v>
      </c>
      <c r="D784" s="5" t="s">
        <v>1736</v>
      </c>
      <c r="E784" s="7" t="s">
        <v>3215</v>
      </c>
      <c r="F784" s="15" t="s">
        <v>13</v>
      </c>
      <c r="G784" s="18" t="s">
        <v>14</v>
      </c>
      <c r="H784" s="7" t="s">
        <v>1737</v>
      </c>
      <c r="I784" s="15" t="s">
        <v>1738</v>
      </c>
      <c r="J784" s="20" t="s">
        <v>10</v>
      </c>
    </row>
    <row r="785" spans="2:10" ht="12" customHeight="1" x14ac:dyDescent="0.3">
      <c r="B785" s="17">
        <v>779</v>
      </c>
      <c r="C785" s="11" t="s">
        <v>3185</v>
      </c>
      <c r="D785" s="5" t="s">
        <v>1739</v>
      </c>
      <c r="E785" s="7" t="s">
        <v>3215</v>
      </c>
      <c r="F785" s="15" t="s">
        <v>13</v>
      </c>
      <c r="G785" s="18" t="s">
        <v>3893</v>
      </c>
      <c r="H785" s="7" t="s">
        <v>1740</v>
      </c>
      <c r="I785" s="15" t="s">
        <v>1741</v>
      </c>
      <c r="J785" s="20" t="s">
        <v>10</v>
      </c>
    </row>
    <row r="786" spans="2:10" ht="12" customHeight="1" x14ac:dyDescent="0.3">
      <c r="B786" s="17">
        <v>780</v>
      </c>
      <c r="C786" s="11" t="s">
        <v>3185</v>
      </c>
      <c r="D786" s="5" t="s">
        <v>1742</v>
      </c>
      <c r="E786" s="7" t="s">
        <v>3215</v>
      </c>
      <c r="F786" s="15" t="s">
        <v>13</v>
      </c>
      <c r="G786" s="18" t="s">
        <v>180</v>
      </c>
      <c r="H786" s="7" t="s">
        <v>1743</v>
      </c>
      <c r="I786" s="15" t="s">
        <v>1744</v>
      </c>
      <c r="J786" s="20" t="s">
        <v>10</v>
      </c>
    </row>
    <row r="787" spans="2:10" ht="12" customHeight="1" x14ac:dyDescent="0.3">
      <c r="B787" s="17">
        <v>781</v>
      </c>
      <c r="C787" s="11" t="s">
        <v>3185</v>
      </c>
      <c r="D787" s="5" t="s">
        <v>1748</v>
      </c>
      <c r="E787" s="7" t="s">
        <v>3215</v>
      </c>
      <c r="F787" s="15" t="s">
        <v>13</v>
      </c>
      <c r="G787" s="18" t="s">
        <v>4318</v>
      </c>
      <c r="H787" s="7" t="s">
        <v>1749</v>
      </c>
      <c r="I787" s="15" t="s">
        <v>1750</v>
      </c>
      <c r="J787" s="20" t="s">
        <v>10</v>
      </c>
    </row>
    <row r="788" spans="2:10" ht="12" customHeight="1" x14ac:dyDescent="0.3">
      <c r="B788" s="17">
        <v>782</v>
      </c>
      <c r="C788" s="11" t="s">
        <v>3185</v>
      </c>
      <c r="D788" s="5" t="s">
        <v>1754</v>
      </c>
      <c r="E788" s="7" t="s">
        <v>3215</v>
      </c>
      <c r="F788" s="15" t="s">
        <v>13</v>
      </c>
      <c r="G788" s="18" t="s">
        <v>522</v>
      </c>
      <c r="H788" s="7" t="s">
        <v>1755</v>
      </c>
      <c r="I788" s="15" t="s">
        <v>1756</v>
      </c>
      <c r="J788" s="20" t="s">
        <v>10</v>
      </c>
    </row>
    <row r="789" spans="2:10" ht="12" customHeight="1" x14ac:dyDescent="0.3">
      <c r="B789" s="17">
        <v>783</v>
      </c>
      <c r="C789" s="11" t="s">
        <v>3185</v>
      </c>
      <c r="D789" s="5" t="s">
        <v>1757</v>
      </c>
      <c r="E789" s="7" t="s">
        <v>3215</v>
      </c>
      <c r="F789" s="15" t="s">
        <v>13</v>
      </c>
      <c r="G789" s="18" t="s">
        <v>21</v>
      </c>
      <c r="H789" s="7" t="s">
        <v>1758</v>
      </c>
      <c r="I789" s="15" t="s">
        <v>1759</v>
      </c>
      <c r="J789" s="20" t="s">
        <v>10</v>
      </c>
    </row>
    <row r="790" spans="2:10" ht="12" customHeight="1" x14ac:dyDescent="0.3">
      <c r="B790" s="17">
        <v>784</v>
      </c>
      <c r="C790" s="11" t="s">
        <v>3185</v>
      </c>
      <c r="D790" s="5" t="s">
        <v>1760</v>
      </c>
      <c r="E790" s="7" t="s">
        <v>3215</v>
      </c>
      <c r="F790" s="15" t="s">
        <v>13</v>
      </c>
      <c r="G790" s="18" t="s">
        <v>1762</v>
      </c>
      <c r="H790" s="7" t="s">
        <v>1761</v>
      </c>
      <c r="I790" s="15" t="s">
        <v>1763</v>
      </c>
      <c r="J790" s="20" t="s">
        <v>10</v>
      </c>
    </row>
    <row r="791" spans="2:10" ht="12" customHeight="1" x14ac:dyDescent="0.3">
      <c r="B791" s="17">
        <v>785</v>
      </c>
      <c r="C791" s="11" t="s">
        <v>3185</v>
      </c>
      <c r="D791" s="5" t="s">
        <v>1764</v>
      </c>
      <c r="E791" s="7" t="s">
        <v>3215</v>
      </c>
      <c r="F791" s="15" t="s">
        <v>13</v>
      </c>
      <c r="G791" s="18" t="s">
        <v>1374</v>
      </c>
      <c r="H791" s="7" t="s">
        <v>1765</v>
      </c>
      <c r="I791" s="15" t="s">
        <v>1766</v>
      </c>
      <c r="J791" s="20" t="s">
        <v>10</v>
      </c>
    </row>
    <row r="792" spans="2:10" ht="12" customHeight="1" x14ac:dyDescent="0.3">
      <c r="B792" s="17">
        <v>786</v>
      </c>
      <c r="C792" s="11" t="s">
        <v>3185</v>
      </c>
      <c r="D792" s="5" t="s">
        <v>1767</v>
      </c>
      <c r="E792" s="7" t="s">
        <v>3215</v>
      </c>
      <c r="F792" s="15" t="s">
        <v>13</v>
      </c>
      <c r="G792" s="18" t="s">
        <v>1113</v>
      </c>
      <c r="H792" s="7" t="s">
        <v>1768</v>
      </c>
      <c r="I792" s="15" t="s">
        <v>1769</v>
      </c>
      <c r="J792" s="20" t="s">
        <v>10</v>
      </c>
    </row>
    <row r="793" spans="2:10" ht="12" customHeight="1" x14ac:dyDescent="0.3">
      <c r="B793" s="17">
        <v>787</v>
      </c>
      <c r="C793" s="11" t="s">
        <v>3185</v>
      </c>
      <c r="D793" s="5" t="s">
        <v>1770</v>
      </c>
      <c r="E793" s="7" t="s">
        <v>3215</v>
      </c>
      <c r="F793" s="15" t="s">
        <v>13</v>
      </c>
      <c r="G793" s="18" t="s">
        <v>3406</v>
      </c>
      <c r="H793" s="7" t="s">
        <v>1771</v>
      </c>
      <c r="I793" s="15" t="s">
        <v>1772</v>
      </c>
      <c r="J793" s="20" t="s">
        <v>10</v>
      </c>
    </row>
    <row r="794" spans="2:10" ht="12" customHeight="1" x14ac:dyDescent="0.3">
      <c r="B794" s="17">
        <v>788</v>
      </c>
      <c r="C794" s="11" t="s">
        <v>3185</v>
      </c>
      <c r="D794" s="5" t="s">
        <v>1773</v>
      </c>
      <c r="E794" s="7" t="s">
        <v>3215</v>
      </c>
      <c r="F794" s="15" t="s">
        <v>13</v>
      </c>
      <c r="G794" s="18" t="s">
        <v>180</v>
      </c>
      <c r="H794" s="7" t="s">
        <v>1774</v>
      </c>
      <c r="I794" s="15" t="s">
        <v>1775</v>
      </c>
      <c r="J794" s="20" t="s">
        <v>10</v>
      </c>
    </row>
    <row r="795" spans="2:10" ht="12" customHeight="1" x14ac:dyDescent="0.3">
      <c r="B795" s="17">
        <v>789</v>
      </c>
      <c r="C795" s="11" t="s">
        <v>3185</v>
      </c>
      <c r="D795" s="5" t="s">
        <v>1776</v>
      </c>
      <c r="E795" s="7" t="s">
        <v>3215</v>
      </c>
      <c r="F795" s="15" t="s">
        <v>13</v>
      </c>
      <c r="G795" s="18" t="s">
        <v>522</v>
      </c>
      <c r="H795" s="7" t="s">
        <v>1777</v>
      </c>
      <c r="I795" s="15" t="s">
        <v>1778</v>
      </c>
      <c r="J795" s="20" t="s">
        <v>10</v>
      </c>
    </row>
    <row r="796" spans="2:10" ht="12" customHeight="1" x14ac:dyDescent="0.3">
      <c r="B796" s="17">
        <v>790</v>
      </c>
      <c r="C796" s="11" t="s">
        <v>3185</v>
      </c>
      <c r="D796" s="5" t="s">
        <v>1779</v>
      </c>
      <c r="E796" s="7" t="s">
        <v>3215</v>
      </c>
      <c r="F796" s="15" t="s">
        <v>13</v>
      </c>
      <c r="G796" s="18" t="s">
        <v>1067</v>
      </c>
      <c r="H796" s="7" t="s">
        <v>1780</v>
      </c>
      <c r="I796" s="15" t="s">
        <v>1781</v>
      </c>
      <c r="J796" s="20" t="s">
        <v>10</v>
      </c>
    </row>
    <row r="797" spans="2:10" ht="12" customHeight="1" x14ac:dyDescent="0.3">
      <c r="B797" s="17">
        <v>791</v>
      </c>
      <c r="C797" s="11" t="s">
        <v>3185</v>
      </c>
      <c r="D797" s="5" t="s">
        <v>1785</v>
      </c>
      <c r="E797" s="7" t="s">
        <v>3215</v>
      </c>
      <c r="F797" s="15" t="s">
        <v>13</v>
      </c>
      <c r="G797" s="18" t="s">
        <v>1113</v>
      </c>
      <c r="H797" s="7" t="s">
        <v>1786</v>
      </c>
      <c r="I797" s="15" t="s">
        <v>1787</v>
      </c>
      <c r="J797" s="20" t="s">
        <v>10</v>
      </c>
    </row>
    <row r="798" spans="2:10" ht="12" customHeight="1" x14ac:dyDescent="0.3">
      <c r="B798" s="17">
        <v>792</v>
      </c>
      <c r="C798" s="11" t="s">
        <v>3185</v>
      </c>
      <c r="D798" s="5" t="s">
        <v>4559</v>
      </c>
      <c r="E798" s="7" t="s">
        <v>3215</v>
      </c>
      <c r="F798" s="15" t="s">
        <v>13</v>
      </c>
      <c r="G798" s="18" t="s">
        <v>976</v>
      </c>
      <c r="H798" s="7" t="s">
        <v>4560</v>
      </c>
      <c r="I798" s="15" t="s">
        <v>4562</v>
      </c>
      <c r="J798" s="20" t="s">
        <v>10</v>
      </c>
    </row>
    <row r="799" spans="2:10" ht="12" customHeight="1" x14ac:dyDescent="0.3">
      <c r="B799" s="17">
        <v>793</v>
      </c>
      <c r="C799" s="11" t="s">
        <v>3185</v>
      </c>
      <c r="D799" s="5" t="s">
        <v>4563</v>
      </c>
      <c r="E799" s="7" t="s">
        <v>3215</v>
      </c>
      <c r="F799" s="15" t="s">
        <v>13</v>
      </c>
      <c r="G799" s="18" t="s">
        <v>4323</v>
      </c>
      <c r="H799" s="7" t="s">
        <v>4564</v>
      </c>
      <c r="I799" s="15" t="s">
        <v>4565</v>
      </c>
      <c r="J799" s="20" t="s">
        <v>10</v>
      </c>
    </row>
    <row r="800" spans="2:10" ht="12" customHeight="1" x14ac:dyDescent="0.3">
      <c r="B800" s="17">
        <v>794</v>
      </c>
      <c r="C800" s="11" t="s">
        <v>3185</v>
      </c>
      <c r="D800" s="5" t="s">
        <v>1792</v>
      </c>
      <c r="E800" s="7" t="s">
        <v>3215</v>
      </c>
      <c r="F800" s="15" t="s">
        <v>13</v>
      </c>
      <c r="G800" s="18" t="s">
        <v>3890</v>
      </c>
      <c r="H800" s="7" t="s">
        <v>1793</v>
      </c>
      <c r="I800" s="15" t="s">
        <v>1794</v>
      </c>
      <c r="J800" s="20" t="s">
        <v>10</v>
      </c>
    </row>
    <row r="801" spans="2:10" ht="12" customHeight="1" x14ac:dyDescent="0.3">
      <c r="B801" s="17">
        <v>795</v>
      </c>
      <c r="C801" s="11" t="s">
        <v>3185</v>
      </c>
      <c r="D801" s="5" t="s">
        <v>3300</v>
      </c>
      <c r="E801" s="7" t="s">
        <v>3244</v>
      </c>
      <c r="F801" s="15" t="s">
        <v>13</v>
      </c>
      <c r="G801" s="18" t="s">
        <v>98</v>
      </c>
      <c r="H801" s="7" t="s">
        <v>4016</v>
      </c>
      <c r="I801" s="15" t="s">
        <v>3774</v>
      </c>
      <c r="J801" s="20" t="s">
        <v>10</v>
      </c>
    </row>
    <row r="802" spans="2:10" ht="12" customHeight="1" x14ac:dyDescent="0.3">
      <c r="B802" s="17">
        <v>796</v>
      </c>
      <c r="C802" s="11" t="s">
        <v>3185</v>
      </c>
      <c r="D802" s="5" t="s">
        <v>1826</v>
      </c>
      <c r="E802" s="7" t="s">
        <v>3225</v>
      </c>
      <c r="F802" s="15" t="s">
        <v>13</v>
      </c>
      <c r="G802" s="18" t="s">
        <v>12</v>
      </c>
      <c r="H802" s="7" t="s">
        <v>1827</v>
      </c>
      <c r="I802" s="15" t="s">
        <v>1819</v>
      </c>
      <c r="J802" s="20" t="s">
        <v>10</v>
      </c>
    </row>
    <row r="803" spans="2:10" ht="12" customHeight="1" x14ac:dyDescent="0.3">
      <c r="B803" s="17">
        <v>797</v>
      </c>
      <c r="C803" s="11" t="s">
        <v>3185</v>
      </c>
      <c r="D803" s="5" t="s">
        <v>3879</v>
      </c>
      <c r="E803" s="7" t="s">
        <v>3225</v>
      </c>
      <c r="F803" s="15" t="s">
        <v>13</v>
      </c>
      <c r="G803" s="18" t="s">
        <v>97</v>
      </c>
      <c r="H803" s="7" t="s">
        <v>3930</v>
      </c>
      <c r="I803" s="15" t="s">
        <v>3857</v>
      </c>
      <c r="J803" s="20" t="s">
        <v>10</v>
      </c>
    </row>
    <row r="804" spans="2:10" ht="12" customHeight="1" x14ac:dyDescent="0.3">
      <c r="B804" s="17">
        <v>798</v>
      </c>
      <c r="C804" s="11" t="s">
        <v>3185</v>
      </c>
      <c r="D804" s="5" t="s">
        <v>1828</v>
      </c>
      <c r="E804" s="7" t="s">
        <v>3225</v>
      </c>
      <c r="F804" s="15" t="s">
        <v>13</v>
      </c>
      <c r="G804" s="18" t="s">
        <v>1009</v>
      </c>
      <c r="H804" s="7" t="s">
        <v>1821</v>
      </c>
      <c r="I804" s="15" t="s">
        <v>1829</v>
      </c>
      <c r="J804" s="20" t="s">
        <v>10</v>
      </c>
    </row>
    <row r="805" spans="2:10" ht="12" customHeight="1" x14ac:dyDescent="0.3">
      <c r="B805" s="17">
        <v>799</v>
      </c>
      <c r="C805" s="11" t="s">
        <v>3185</v>
      </c>
      <c r="D805" s="5" t="s">
        <v>4536</v>
      </c>
      <c r="E805" s="7" t="s">
        <v>3225</v>
      </c>
      <c r="F805" s="15" t="s">
        <v>13</v>
      </c>
      <c r="G805" s="18" t="s">
        <v>14</v>
      </c>
      <c r="H805" s="7" t="s">
        <v>4537</v>
      </c>
      <c r="I805" s="15" t="s">
        <v>4539</v>
      </c>
      <c r="J805" s="20" t="s">
        <v>10</v>
      </c>
    </row>
    <row r="806" spans="2:10" ht="12" customHeight="1" x14ac:dyDescent="0.3">
      <c r="B806" s="17">
        <v>800</v>
      </c>
      <c r="C806" s="11" t="s">
        <v>3185</v>
      </c>
      <c r="D806" s="5" t="s">
        <v>3666</v>
      </c>
      <c r="E806" s="7" t="s">
        <v>3225</v>
      </c>
      <c r="F806" s="15" t="s">
        <v>13</v>
      </c>
      <c r="G806" s="18" t="s">
        <v>3379</v>
      </c>
      <c r="H806" s="7" t="s">
        <v>3963</v>
      </c>
      <c r="I806" s="15" t="s">
        <v>3662</v>
      </c>
      <c r="J806" s="20" t="s">
        <v>10</v>
      </c>
    </row>
    <row r="807" spans="2:10" ht="12" customHeight="1" x14ac:dyDescent="0.3">
      <c r="B807" s="17">
        <v>801</v>
      </c>
      <c r="C807" s="11" t="s">
        <v>3185</v>
      </c>
      <c r="D807" s="5" t="s">
        <v>1832</v>
      </c>
      <c r="E807" s="7" t="s">
        <v>3225</v>
      </c>
      <c r="F807" s="15" t="s">
        <v>13</v>
      </c>
      <c r="G807" s="18" t="s">
        <v>2476</v>
      </c>
      <c r="H807" s="7" t="s">
        <v>1824</v>
      </c>
      <c r="I807" s="15" t="s">
        <v>1825</v>
      </c>
      <c r="J807" s="20" t="s">
        <v>10</v>
      </c>
    </row>
    <row r="808" spans="2:10" ht="12" customHeight="1" x14ac:dyDescent="0.3">
      <c r="B808" s="17">
        <v>802</v>
      </c>
      <c r="C808" s="11" t="s">
        <v>3185</v>
      </c>
      <c r="D808" s="5" t="s">
        <v>2226</v>
      </c>
      <c r="E808" s="7" t="s">
        <v>3225</v>
      </c>
      <c r="F808" s="15" t="s">
        <v>13</v>
      </c>
      <c r="G808" s="18" t="s">
        <v>85</v>
      </c>
      <c r="H808" s="7" t="s">
        <v>2227</v>
      </c>
      <c r="I808" s="15" t="s">
        <v>2156</v>
      </c>
      <c r="J808" s="20" t="s">
        <v>10</v>
      </c>
    </row>
    <row r="809" spans="2:10" ht="12" customHeight="1" x14ac:dyDescent="0.3">
      <c r="B809" s="17">
        <v>803</v>
      </c>
      <c r="C809" s="11" t="s">
        <v>3185</v>
      </c>
      <c r="D809" s="5" t="s">
        <v>3628</v>
      </c>
      <c r="E809" s="7" t="s">
        <v>3225</v>
      </c>
      <c r="F809" s="15" t="s">
        <v>13</v>
      </c>
      <c r="G809" s="18" t="s">
        <v>98</v>
      </c>
      <c r="H809" s="7" t="s">
        <v>4017</v>
      </c>
      <c r="I809" s="15" t="s">
        <v>2156</v>
      </c>
      <c r="J809" s="20" t="s">
        <v>10</v>
      </c>
    </row>
    <row r="810" spans="2:10" ht="12" customHeight="1" x14ac:dyDescent="0.3">
      <c r="B810" s="17">
        <v>804</v>
      </c>
      <c r="C810" s="11" t="s">
        <v>3185</v>
      </c>
      <c r="D810" s="5" t="s">
        <v>1833</v>
      </c>
      <c r="E810" s="7" t="s">
        <v>3225</v>
      </c>
      <c r="F810" s="15" t="s">
        <v>13</v>
      </c>
      <c r="G810" s="18" t="s">
        <v>961</v>
      </c>
      <c r="H810" s="7" t="s">
        <v>1834</v>
      </c>
      <c r="I810" s="15" t="s">
        <v>1835</v>
      </c>
      <c r="J810" s="20" t="s">
        <v>10</v>
      </c>
    </row>
    <row r="811" spans="2:10" ht="12" customHeight="1" x14ac:dyDescent="0.3">
      <c r="B811" s="17">
        <v>805</v>
      </c>
      <c r="C811" s="11" t="s">
        <v>3185</v>
      </c>
      <c r="D811" s="5" t="s">
        <v>1838</v>
      </c>
      <c r="E811" s="7" t="s">
        <v>3213</v>
      </c>
      <c r="F811" s="15" t="s">
        <v>13</v>
      </c>
      <c r="G811" s="18" t="s">
        <v>4319</v>
      </c>
      <c r="H811" s="7" t="s">
        <v>1839</v>
      </c>
      <c r="I811" s="15" t="s">
        <v>4223</v>
      </c>
      <c r="J811" s="20" t="s">
        <v>10</v>
      </c>
    </row>
    <row r="812" spans="2:10" ht="12" customHeight="1" x14ac:dyDescent="0.3">
      <c r="B812" s="17">
        <v>806</v>
      </c>
      <c r="C812" s="11" t="s">
        <v>3185</v>
      </c>
      <c r="D812" s="5" t="s">
        <v>1840</v>
      </c>
      <c r="E812" s="7" t="s">
        <v>3336</v>
      </c>
      <c r="F812" s="15" t="s">
        <v>13</v>
      </c>
      <c r="G812" s="18" t="s">
        <v>207</v>
      </c>
      <c r="H812" s="7" t="s">
        <v>1841</v>
      </c>
      <c r="I812" s="15" t="s">
        <v>1842</v>
      </c>
      <c r="J812" s="20" t="s">
        <v>10</v>
      </c>
    </row>
    <row r="813" spans="2:10" ht="12" customHeight="1" x14ac:dyDescent="0.3">
      <c r="B813" s="17">
        <v>807</v>
      </c>
      <c r="C813" s="11" t="s">
        <v>3185</v>
      </c>
      <c r="D813" s="5" t="s">
        <v>3076</v>
      </c>
      <c r="E813" s="7" t="s">
        <v>3231</v>
      </c>
      <c r="F813" s="15" t="s">
        <v>13</v>
      </c>
      <c r="G813" s="18" t="s">
        <v>180</v>
      </c>
      <c r="H813" s="7" t="s">
        <v>4018</v>
      </c>
      <c r="I813" s="15" t="s">
        <v>3775</v>
      </c>
      <c r="J813" s="20" t="s">
        <v>10</v>
      </c>
    </row>
    <row r="814" spans="2:10" ht="12" customHeight="1" x14ac:dyDescent="0.3">
      <c r="B814" s="17">
        <v>808</v>
      </c>
      <c r="C814" s="11" t="s">
        <v>3185</v>
      </c>
      <c r="D814" s="5" t="s">
        <v>3120</v>
      </c>
      <c r="E814" s="7" t="s">
        <v>3337</v>
      </c>
      <c r="F814" s="15" t="s">
        <v>13</v>
      </c>
      <c r="G814" s="18" t="s">
        <v>14</v>
      </c>
      <c r="H814" s="7" t="s">
        <v>4019</v>
      </c>
      <c r="I814" s="15" t="s">
        <v>3373</v>
      </c>
      <c r="J814" s="20" t="s">
        <v>10</v>
      </c>
    </row>
    <row r="815" spans="2:10" ht="12" customHeight="1" x14ac:dyDescent="0.3">
      <c r="B815" s="17">
        <v>809</v>
      </c>
      <c r="C815" s="11" t="s">
        <v>3185</v>
      </c>
      <c r="D815" s="5" t="s">
        <v>1849</v>
      </c>
      <c r="E815" s="7" t="s">
        <v>3213</v>
      </c>
      <c r="F815" s="15" t="s">
        <v>13</v>
      </c>
      <c r="G815" s="18" t="s">
        <v>163</v>
      </c>
      <c r="H815" s="7" t="s">
        <v>1850</v>
      </c>
      <c r="I815" s="15" t="s">
        <v>4224</v>
      </c>
      <c r="J815" s="20" t="s">
        <v>10</v>
      </c>
    </row>
    <row r="816" spans="2:10" ht="12" customHeight="1" x14ac:dyDescent="0.3">
      <c r="B816" s="17">
        <v>810</v>
      </c>
      <c r="C816" s="11" t="s">
        <v>3185</v>
      </c>
      <c r="D816" s="5" t="s">
        <v>1856</v>
      </c>
      <c r="E816" s="7" t="s">
        <v>3213</v>
      </c>
      <c r="F816" s="15" t="s">
        <v>13</v>
      </c>
      <c r="G816" s="18" t="s">
        <v>263</v>
      </c>
      <c r="H816" s="7" t="s">
        <v>1857</v>
      </c>
      <c r="I816" s="15" t="s">
        <v>4225</v>
      </c>
      <c r="J816" s="20" t="s">
        <v>10</v>
      </c>
    </row>
    <row r="817" spans="2:10" ht="12" customHeight="1" x14ac:dyDescent="0.3">
      <c r="B817" s="17">
        <v>811</v>
      </c>
      <c r="C817" s="11" t="s">
        <v>3185</v>
      </c>
      <c r="D817" s="5" t="s">
        <v>1864</v>
      </c>
      <c r="E817" s="7" t="s">
        <v>3213</v>
      </c>
      <c r="F817" s="15" t="s">
        <v>13</v>
      </c>
      <c r="G817" s="18" t="s">
        <v>3891</v>
      </c>
      <c r="H817" s="7" t="s">
        <v>1865</v>
      </c>
      <c r="I817" s="15" t="s">
        <v>4226</v>
      </c>
      <c r="J817" s="20" t="s">
        <v>10</v>
      </c>
    </row>
    <row r="818" spans="2:10" ht="12" customHeight="1" x14ac:dyDescent="0.3">
      <c r="B818" s="17">
        <v>812</v>
      </c>
      <c r="C818" s="11" t="s">
        <v>3185</v>
      </c>
      <c r="D818" s="5" t="s">
        <v>1874</v>
      </c>
      <c r="E818" s="7" t="s">
        <v>4414</v>
      </c>
      <c r="F818" s="15" t="s">
        <v>13</v>
      </c>
      <c r="G818" s="18" t="s">
        <v>21</v>
      </c>
      <c r="H818" s="7" t="s">
        <v>1875</v>
      </c>
      <c r="I818" s="15" t="s">
        <v>1876</v>
      </c>
      <c r="J818" s="20" t="s">
        <v>10</v>
      </c>
    </row>
    <row r="819" spans="2:10" ht="12" customHeight="1" x14ac:dyDescent="0.3">
      <c r="B819" s="17">
        <v>813</v>
      </c>
      <c r="C819" s="11" t="s">
        <v>3185</v>
      </c>
      <c r="D819" s="5" t="s">
        <v>3540</v>
      </c>
      <c r="E819" s="7" t="s">
        <v>3215</v>
      </c>
      <c r="F819" s="15" t="s">
        <v>13</v>
      </c>
      <c r="G819" s="18" t="s">
        <v>98</v>
      </c>
      <c r="H819" s="7" t="s">
        <v>4020</v>
      </c>
      <c r="I819" s="15" t="s">
        <v>3776</v>
      </c>
      <c r="J819" s="20" t="s">
        <v>10</v>
      </c>
    </row>
    <row r="820" spans="2:10" ht="12" customHeight="1" x14ac:dyDescent="0.3">
      <c r="B820" s="17">
        <v>814</v>
      </c>
      <c r="C820" s="11" t="s">
        <v>3185</v>
      </c>
      <c r="D820" s="5" t="s">
        <v>3122</v>
      </c>
      <c r="E820" s="7" t="s">
        <v>4395</v>
      </c>
      <c r="F820" s="15" t="s">
        <v>13</v>
      </c>
      <c r="G820" s="18" t="s">
        <v>3890</v>
      </c>
      <c r="H820" s="7" t="s">
        <v>4021</v>
      </c>
      <c r="I820" s="15" t="s">
        <v>3404</v>
      </c>
      <c r="J820" s="20" t="s">
        <v>10</v>
      </c>
    </row>
    <row r="821" spans="2:10" ht="12" customHeight="1" x14ac:dyDescent="0.3">
      <c r="B821" s="17">
        <v>815</v>
      </c>
      <c r="C821" s="11" t="s">
        <v>3185</v>
      </c>
      <c r="D821" s="5" t="s">
        <v>1938</v>
      </c>
      <c r="E821" s="7" t="s">
        <v>4457</v>
      </c>
      <c r="F821" s="15" t="s">
        <v>13</v>
      </c>
      <c r="G821" s="18" t="s">
        <v>33</v>
      </c>
      <c r="H821" s="7" t="s">
        <v>1939</v>
      </c>
      <c r="I821" s="15" t="s">
        <v>1940</v>
      </c>
      <c r="J821" s="20" t="s">
        <v>10</v>
      </c>
    </row>
    <row r="822" spans="2:10" ht="12" customHeight="1" x14ac:dyDescent="0.3">
      <c r="B822" s="17">
        <v>816</v>
      </c>
      <c r="C822" s="11" t="s">
        <v>3185</v>
      </c>
      <c r="D822" s="5" t="s">
        <v>1941</v>
      </c>
      <c r="E822" s="7" t="s">
        <v>1941</v>
      </c>
      <c r="F822" s="15" t="s">
        <v>13</v>
      </c>
      <c r="G822" s="18" t="s">
        <v>121</v>
      </c>
      <c r="H822" s="7" t="s">
        <v>1942</v>
      </c>
      <c r="I822" s="15" t="s">
        <v>1943</v>
      </c>
      <c r="J822" s="20" t="s">
        <v>10</v>
      </c>
    </row>
    <row r="823" spans="2:10" ht="12" customHeight="1" x14ac:dyDescent="0.3">
      <c r="B823" s="17">
        <v>817</v>
      </c>
      <c r="C823" s="11" t="s">
        <v>3185</v>
      </c>
      <c r="D823" s="5" t="s">
        <v>1947</v>
      </c>
      <c r="E823" s="7" t="s">
        <v>1944</v>
      </c>
      <c r="F823" s="15" t="s">
        <v>13</v>
      </c>
      <c r="G823" s="18" t="s">
        <v>207</v>
      </c>
      <c r="H823" s="7" t="s">
        <v>1948</v>
      </c>
      <c r="I823" s="15" t="s">
        <v>1949</v>
      </c>
      <c r="J823" s="20" t="s">
        <v>10</v>
      </c>
    </row>
    <row r="824" spans="2:10" ht="12" customHeight="1" x14ac:dyDescent="0.3">
      <c r="B824" s="17">
        <v>818</v>
      </c>
      <c r="C824" s="11" t="s">
        <v>3185</v>
      </c>
      <c r="D824" s="5" t="s">
        <v>1952</v>
      </c>
      <c r="E824" s="7" t="s">
        <v>3213</v>
      </c>
      <c r="F824" s="15" t="s">
        <v>13</v>
      </c>
      <c r="G824" s="18" t="s">
        <v>956</v>
      </c>
      <c r="H824" s="7" t="s">
        <v>1953</v>
      </c>
      <c r="I824" s="15" t="s">
        <v>4227</v>
      </c>
      <c r="J824" s="20" t="s">
        <v>10</v>
      </c>
    </row>
    <row r="825" spans="2:10" ht="12" customHeight="1" x14ac:dyDescent="0.3">
      <c r="B825" s="17">
        <v>819</v>
      </c>
      <c r="C825" s="11" t="s">
        <v>3185</v>
      </c>
      <c r="D825" s="5" t="s">
        <v>1966</v>
      </c>
      <c r="E825" s="7" t="s">
        <v>3247</v>
      </c>
      <c r="F825" s="15" t="s">
        <v>13</v>
      </c>
      <c r="G825" s="18" t="s">
        <v>809</v>
      </c>
      <c r="H825" s="7" t="s">
        <v>1967</v>
      </c>
      <c r="I825" s="15" t="s">
        <v>1968</v>
      </c>
      <c r="J825" s="20" t="s">
        <v>10</v>
      </c>
    </row>
    <row r="826" spans="2:10" ht="12" customHeight="1" x14ac:dyDescent="0.3">
      <c r="B826" s="17">
        <v>820</v>
      </c>
      <c r="C826" s="11" t="s">
        <v>3185</v>
      </c>
      <c r="D826" s="5" t="s">
        <v>4358</v>
      </c>
      <c r="E826" s="7" t="s">
        <v>3329</v>
      </c>
      <c r="F826" s="15" t="s">
        <v>13</v>
      </c>
      <c r="G826" s="18" t="s">
        <v>33</v>
      </c>
      <c r="H826" s="7" t="s">
        <v>4359</v>
      </c>
      <c r="I826" s="15" t="s">
        <v>4360</v>
      </c>
      <c r="J826" s="20" t="s">
        <v>10</v>
      </c>
    </row>
    <row r="827" spans="2:10" ht="12" customHeight="1" x14ac:dyDescent="0.3">
      <c r="B827" s="17">
        <v>821</v>
      </c>
      <c r="C827" s="11" t="s">
        <v>3185</v>
      </c>
      <c r="D827" s="5" t="s">
        <v>2137</v>
      </c>
      <c r="E827" s="7" t="s">
        <v>4415</v>
      </c>
      <c r="F827" s="15" t="s">
        <v>13</v>
      </c>
      <c r="G827" s="18" t="s">
        <v>85</v>
      </c>
      <c r="H827" s="7" t="s">
        <v>2138</v>
      </c>
      <c r="I827" s="15" t="s">
        <v>4534</v>
      </c>
      <c r="J827" s="20" t="s">
        <v>10</v>
      </c>
    </row>
    <row r="828" spans="2:10" ht="12" customHeight="1" x14ac:dyDescent="0.3">
      <c r="B828" s="17">
        <v>822</v>
      </c>
      <c r="C828" s="11" t="s">
        <v>3185</v>
      </c>
      <c r="D828" s="5" t="s">
        <v>2148</v>
      </c>
      <c r="E828" s="7" t="s">
        <v>3407</v>
      </c>
      <c r="F828" s="15" t="s">
        <v>13</v>
      </c>
      <c r="G828" s="18" t="s">
        <v>21</v>
      </c>
      <c r="H828" s="7" t="s">
        <v>2149</v>
      </c>
      <c r="I828" s="15" t="s">
        <v>2150</v>
      </c>
      <c r="J828" s="20" t="s">
        <v>10</v>
      </c>
    </row>
    <row r="829" spans="2:10" ht="12" customHeight="1" x14ac:dyDescent="0.3">
      <c r="B829" s="17">
        <v>823</v>
      </c>
      <c r="C829" s="11" t="s">
        <v>3185</v>
      </c>
      <c r="D829" s="5" t="s">
        <v>3307</v>
      </c>
      <c r="E829" s="7" t="s">
        <v>3234</v>
      </c>
      <c r="F829" s="15" t="s">
        <v>13</v>
      </c>
      <c r="G829" s="18" t="s">
        <v>180</v>
      </c>
      <c r="H829" s="7" t="s">
        <v>4022</v>
      </c>
      <c r="I829" s="15" t="s">
        <v>3777</v>
      </c>
      <c r="J829" s="20" t="s">
        <v>10</v>
      </c>
    </row>
    <row r="830" spans="2:10" ht="12" customHeight="1" x14ac:dyDescent="0.3">
      <c r="B830" s="17">
        <v>824</v>
      </c>
      <c r="C830" s="11" t="s">
        <v>3185</v>
      </c>
      <c r="D830" s="5" t="s">
        <v>3130</v>
      </c>
      <c r="E830" s="7" t="s">
        <v>3234</v>
      </c>
      <c r="F830" s="15" t="s">
        <v>13</v>
      </c>
      <c r="G830" s="18" t="s">
        <v>12</v>
      </c>
      <c r="H830" s="7" t="s">
        <v>4023</v>
      </c>
      <c r="I830" s="15" t="s">
        <v>3778</v>
      </c>
      <c r="J830" s="20" t="s">
        <v>10</v>
      </c>
    </row>
    <row r="831" spans="2:10" ht="12" customHeight="1" x14ac:dyDescent="0.3">
      <c r="B831" s="17">
        <v>825</v>
      </c>
      <c r="C831" s="11" t="s">
        <v>3185</v>
      </c>
      <c r="D831" s="5" t="s">
        <v>3309</v>
      </c>
      <c r="E831" s="7" t="s">
        <v>3234</v>
      </c>
      <c r="F831" s="15" t="s">
        <v>13</v>
      </c>
      <c r="G831" s="18" t="s">
        <v>98</v>
      </c>
      <c r="H831" s="7" t="s">
        <v>4024</v>
      </c>
      <c r="I831" s="15" t="s">
        <v>3779</v>
      </c>
      <c r="J831" s="20" t="s">
        <v>10</v>
      </c>
    </row>
    <row r="832" spans="2:10" ht="12" customHeight="1" x14ac:dyDescent="0.3">
      <c r="B832" s="17">
        <v>826</v>
      </c>
      <c r="C832" s="11" t="s">
        <v>3185</v>
      </c>
      <c r="D832" s="5" t="s">
        <v>2157</v>
      </c>
      <c r="E832" s="7" t="s">
        <v>3244</v>
      </c>
      <c r="F832" s="15" t="s">
        <v>13</v>
      </c>
      <c r="G832" s="18" t="s">
        <v>33</v>
      </c>
      <c r="H832" s="7" t="s">
        <v>2158</v>
      </c>
      <c r="I832" s="15" t="s">
        <v>2159</v>
      </c>
      <c r="J832" s="20" t="s">
        <v>10</v>
      </c>
    </row>
    <row r="833" spans="2:10" ht="12" customHeight="1" x14ac:dyDescent="0.3">
      <c r="B833" s="17">
        <v>827</v>
      </c>
      <c r="C833" s="11" t="s">
        <v>3185</v>
      </c>
      <c r="D833" s="5" t="s">
        <v>3566</v>
      </c>
      <c r="E833" s="7" t="s">
        <v>3598</v>
      </c>
      <c r="F833" s="15" t="s">
        <v>13</v>
      </c>
      <c r="G833" s="18" t="s">
        <v>2931</v>
      </c>
      <c r="H833" s="7" t="s">
        <v>4025</v>
      </c>
      <c r="I833" s="15" t="s">
        <v>3845</v>
      </c>
      <c r="J833" s="20" t="s">
        <v>10</v>
      </c>
    </row>
    <row r="834" spans="2:10" ht="12" customHeight="1" x14ac:dyDescent="0.3">
      <c r="B834" s="17">
        <v>828</v>
      </c>
      <c r="C834" s="11" t="s">
        <v>3185</v>
      </c>
      <c r="D834" s="5" t="s">
        <v>3552</v>
      </c>
      <c r="E834" s="7" t="s">
        <v>3598</v>
      </c>
      <c r="F834" s="15" t="s">
        <v>13</v>
      </c>
      <c r="G834" s="18" t="s">
        <v>121</v>
      </c>
      <c r="H834" s="7" t="s">
        <v>4026</v>
      </c>
      <c r="I834" s="15" t="s">
        <v>3845</v>
      </c>
      <c r="J834" s="20" t="s">
        <v>10</v>
      </c>
    </row>
    <row r="835" spans="2:10" ht="12" customHeight="1" x14ac:dyDescent="0.3">
      <c r="B835" s="17">
        <v>829</v>
      </c>
      <c r="C835" s="11" t="s">
        <v>3185</v>
      </c>
      <c r="D835" s="5" t="s">
        <v>3546</v>
      </c>
      <c r="E835" s="7" t="s">
        <v>3598</v>
      </c>
      <c r="F835" s="15" t="s">
        <v>13</v>
      </c>
      <c r="G835" s="18" t="s">
        <v>1113</v>
      </c>
      <c r="H835" s="7" t="s">
        <v>4027</v>
      </c>
      <c r="I835" s="15" t="s">
        <v>3845</v>
      </c>
      <c r="J835" s="20" t="s">
        <v>10</v>
      </c>
    </row>
    <row r="836" spans="2:10" ht="12" customHeight="1" x14ac:dyDescent="0.3">
      <c r="B836" s="17">
        <v>830</v>
      </c>
      <c r="C836" s="11" t="s">
        <v>3185</v>
      </c>
      <c r="D836" s="5" t="s">
        <v>3541</v>
      </c>
      <c r="E836" s="7" t="s">
        <v>3598</v>
      </c>
      <c r="F836" s="15" t="s">
        <v>13</v>
      </c>
      <c r="G836" s="18" t="s">
        <v>4322</v>
      </c>
      <c r="H836" s="7" t="s">
        <v>4028</v>
      </c>
      <c r="I836" s="15" t="s">
        <v>3845</v>
      </c>
      <c r="J836" s="20" t="s">
        <v>10</v>
      </c>
    </row>
    <row r="837" spans="2:10" ht="12" customHeight="1" x14ac:dyDescent="0.3">
      <c r="B837" s="17">
        <v>831</v>
      </c>
      <c r="C837" s="11" t="s">
        <v>3185</v>
      </c>
      <c r="D837" s="5" t="s">
        <v>3549</v>
      </c>
      <c r="E837" s="7" t="s">
        <v>3598</v>
      </c>
      <c r="F837" s="15" t="s">
        <v>13</v>
      </c>
      <c r="G837" s="18" t="s">
        <v>522</v>
      </c>
      <c r="H837" s="5" t="s">
        <v>4029</v>
      </c>
      <c r="I837" s="15" t="s">
        <v>3845</v>
      </c>
      <c r="J837" s="20" t="s">
        <v>10</v>
      </c>
    </row>
    <row r="838" spans="2:10" ht="12" customHeight="1" x14ac:dyDescent="0.3">
      <c r="B838" s="17">
        <v>832</v>
      </c>
      <c r="C838" s="11" t="s">
        <v>3185</v>
      </c>
      <c r="D838" s="5" t="s">
        <v>3548</v>
      </c>
      <c r="E838" s="7" t="s">
        <v>3598</v>
      </c>
      <c r="F838" s="15" t="s">
        <v>13</v>
      </c>
      <c r="G838" s="18" t="s">
        <v>3909</v>
      </c>
      <c r="H838" s="7" t="s">
        <v>4030</v>
      </c>
      <c r="I838" s="15" t="s">
        <v>3845</v>
      </c>
      <c r="J838" s="20" t="s">
        <v>10</v>
      </c>
    </row>
    <row r="839" spans="2:10" ht="12" customHeight="1" x14ac:dyDescent="0.3">
      <c r="B839" s="17">
        <v>833</v>
      </c>
      <c r="C839" s="11" t="s">
        <v>3185</v>
      </c>
      <c r="D839" s="5" t="s">
        <v>3542</v>
      </c>
      <c r="E839" s="7" t="s">
        <v>3598</v>
      </c>
      <c r="F839" s="15" t="s">
        <v>13</v>
      </c>
      <c r="G839" s="18" t="s">
        <v>3888</v>
      </c>
      <c r="H839" s="7" t="s">
        <v>3589</v>
      </c>
      <c r="I839" s="15" t="s">
        <v>3845</v>
      </c>
      <c r="J839" s="20" t="s">
        <v>10</v>
      </c>
    </row>
    <row r="840" spans="2:10" ht="12" customHeight="1" x14ac:dyDescent="0.3">
      <c r="B840" s="17">
        <v>834</v>
      </c>
      <c r="C840" s="11" t="s">
        <v>3185</v>
      </c>
      <c r="D840" s="5" t="s">
        <v>3556</v>
      </c>
      <c r="E840" s="7" t="s">
        <v>3598</v>
      </c>
      <c r="F840" s="15" t="s">
        <v>13</v>
      </c>
      <c r="G840" s="18" t="s">
        <v>2232</v>
      </c>
      <c r="H840" s="7" t="s">
        <v>4031</v>
      </c>
      <c r="I840" s="15" t="s">
        <v>3845</v>
      </c>
      <c r="J840" s="20" t="s">
        <v>10</v>
      </c>
    </row>
    <row r="841" spans="2:10" ht="12" customHeight="1" x14ac:dyDescent="0.3">
      <c r="B841" s="17">
        <v>835</v>
      </c>
      <c r="C841" s="11" t="s">
        <v>3185</v>
      </c>
      <c r="D841" s="5" t="s">
        <v>3563</v>
      </c>
      <c r="E841" s="7" t="s">
        <v>3598</v>
      </c>
      <c r="F841" s="15" t="s">
        <v>13</v>
      </c>
      <c r="G841" s="18" t="s">
        <v>3909</v>
      </c>
      <c r="H841" s="7" t="s">
        <v>4032</v>
      </c>
      <c r="I841" s="15" t="s">
        <v>3845</v>
      </c>
      <c r="J841" s="20" t="s">
        <v>10</v>
      </c>
    </row>
    <row r="842" spans="2:10" ht="12" customHeight="1" x14ac:dyDescent="0.3">
      <c r="B842" s="17">
        <v>836</v>
      </c>
      <c r="C842" s="11" t="s">
        <v>3185</v>
      </c>
      <c r="D842" s="5" t="s">
        <v>3567</v>
      </c>
      <c r="E842" s="7" t="s">
        <v>3598</v>
      </c>
      <c r="F842" s="15" t="s">
        <v>13</v>
      </c>
      <c r="G842" s="18" t="s">
        <v>4323</v>
      </c>
      <c r="H842" s="7" t="s">
        <v>4033</v>
      </c>
      <c r="I842" s="15" t="s">
        <v>3845</v>
      </c>
      <c r="J842" s="20" t="s">
        <v>10</v>
      </c>
    </row>
    <row r="843" spans="2:10" ht="12" customHeight="1" x14ac:dyDescent="0.3">
      <c r="B843" s="17">
        <v>837</v>
      </c>
      <c r="C843" s="11" t="s">
        <v>3185</v>
      </c>
      <c r="D843" s="5" t="s">
        <v>3551</v>
      </c>
      <c r="E843" s="7" t="s">
        <v>3598</v>
      </c>
      <c r="F843" s="15" t="s">
        <v>13</v>
      </c>
      <c r="G843" s="18" t="s">
        <v>3893</v>
      </c>
      <c r="H843" s="7" t="s">
        <v>4034</v>
      </c>
      <c r="I843" s="15" t="s">
        <v>3845</v>
      </c>
      <c r="J843" s="20" t="s">
        <v>10</v>
      </c>
    </row>
    <row r="844" spans="2:10" ht="12" customHeight="1" x14ac:dyDescent="0.3">
      <c r="B844" s="17">
        <v>838</v>
      </c>
      <c r="C844" s="11" t="s">
        <v>3185</v>
      </c>
      <c r="D844" s="5" t="s">
        <v>3568</v>
      </c>
      <c r="E844" s="7" t="s">
        <v>3598</v>
      </c>
      <c r="F844" s="15" t="s">
        <v>13</v>
      </c>
      <c r="G844" s="18" t="s">
        <v>4319</v>
      </c>
      <c r="H844" s="7" t="s">
        <v>4035</v>
      </c>
      <c r="I844" s="15" t="s">
        <v>3845</v>
      </c>
      <c r="J844" s="20" t="s">
        <v>10</v>
      </c>
    </row>
    <row r="845" spans="2:10" ht="12" customHeight="1" x14ac:dyDescent="0.3">
      <c r="B845" s="17">
        <v>839</v>
      </c>
      <c r="C845" s="11" t="s">
        <v>3185</v>
      </c>
      <c r="D845" s="5" t="s">
        <v>3561</v>
      </c>
      <c r="E845" s="7" t="s">
        <v>3598</v>
      </c>
      <c r="F845" s="15" t="s">
        <v>13</v>
      </c>
      <c r="G845" s="18" t="s">
        <v>522</v>
      </c>
      <c r="H845" s="7" t="s">
        <v>4036</v>
      </c>
      <c r="I845" s="15" t="s">
        <v>3845</v>
      </c>
      <c r="J845" s="20" t="s">
        <v>10</v>
      </c>
    </row>
    <row r="846" spans="2:10" ht="12" customHeight="1" x14ac:dyDescent="0.3">
      <c r="B846" s="17">
        <v>840</v>
      </c>
      <c r="C846" s="11" t="s">
        <v>3185</v>
      </c>
      <c r="D846" s="5" t="s">
        <v>3560</v>
      </c>
      <c r="E846" s="7" t="s">
        <v>3598</v>
      </c>
      <c r="F846" s="15" t="s">
        <v>13</v>
      </c>
      <c r="G846" s="18" t="s">
        <v>33</v>
      </c>
      <c r="H846" s="7" t="s">
        <v>4037</v>
      </c>
      <c r="I846" s="15" t="s">
        <v>3845</v>
      </c>
      <c r="J846" s="20" t="s">
        <v>10</v>
      </c>
    </row>
    <row r="847" spans="2:10" ht="12" customHeight="1" x14ac:dyDescent="0.3">
      <c r="B847" s="17">
        <v>841</v>
      </c>
      <c r="C847" s="11" t="s">
        <v>3185</v>
      </c>
      <c r="D847" s="5" t="s">
        <v>3555</v>
      </c>
      <c r="E847" s="7" t="s">
        <v>3598</v>
      </c>
      <c r="F847" s="15" t="s">
        <v>13</v>
      </c>
      <c r="G847" s="18" t="s">
        <v>121</v>
      </c>
      <c r="H847" s="7" t="s">
        <v>4038</v>
      </c>
      <c r="I847" s="15" t="s">
        <v>3845</v>
      </c>
      <c r="J847" s="20" t="s">
        <v>10</v>
      </c>
    </row>
    <row r="848" spans="2:10" ht="12" customHeight="1" x14ac:dyDescent="0.3">
      <c r="B848" s="17">
        <v>842</v>
      </c>
      <c r="C848" s="11" t="s">
        <v>3185</v>
      </c>
      <c r="D848" s="5" t="s">
        <v>3559</v>
      </c>
      <c r="E848" s="7" t="s">
        <v>3598</v>
      </c>
      <c r="F848" s="15" t="s">
        <v>13</v>
      </c>
      <c r="G848" s="18" t="s">
        <v>1971</v>
      </c>
      <c r="H848" s="7" t="s">
        <v>4039</v>
      </c>
      <c r="I848" s="15" t="s">
        <v>3845</v>
      </c>
      <c r="J848" s="20" t="s">
        <v>10</v>
      </c>
    </row>
    <row r="849" spans="2:10" ht="12" customHeight="1" x14ac:dyDescent="0.3">
      <c r="B849" s="17">
        <v>843</v>
      </c>
      <c r="C849" s="11" t="s">
        <v>3185</v>
      </c>
      <c r="D849" s="5" t="s">
        <v>3550</v>
      </c>
      <c r="E849" s="7" t="s">
        <v>3598</v>
      </c>
      <c r="F849" s="15" t="s">
        <v>13</v>
      </c>
      <c r="G849" s="18" t="s">
        <v>14</v>
      </c>
      <c r="H849" s="7" t="s">
        <v>4040</v>
      </c>
      <c r="I849" s="15" t="s">
        <v>3845</v>
      </c>
      <c r="J849" s="20" t="s">
        <v>10</v>
      </c>
    </row>
    <row r="850" spans="2:10" ht="12" customHeight="1" x14ac:dyDescent="0.3">
      <c r="B850" s="17">
        <v>844</v>
      </c>
      <c r="C850" s="11" t="s">
        <v>3185</v>
      </c>
      <c r="D850" s="5" t="s">
        <v>3562</v>
      </c>
      <c r="E850" s="7" t="s">
        <v>3598</v>
      </c>
      <c r="F850" s="15" t="s">
        <v>13</v>
      </c>
      <c r="G850" s="18" t="s">
        <v>4321</v>
      </c>
      <c r="H850" s="7" t="s">
        <v>4041</v>
      </c>
      <c r="I850" s="15" t="s">
        <v>3845</v>
      </c>
      <c r="J850" s="20" t="s">
        <v>10</v>
      </c>
    </row>
    <row r="851" spans="2:10" ht="12" customHeight="1" x14ac:dyDescent="0.3">
      <c r="B851" s="17">
        <v>845</v>
      </c>
      <c r="C851" s="11" t="s">
        <v>3185</v>
      </c>
      <c r="D851" s="5" t="s">
        <v>3545</v>
      </c>
      <c r="E851" s="7" t="s">
        <v>3598</v>
      </c>
      <c r="F851" s="15" t="s">
        <v>13</v>
      </c>
      <c r="G851" s="18" t="s">
        <v>180</v>
      </c>
      <c r="H851" s="7" t="s">
        <v>4042</v>
      </c>
      <c r="I851" s="15" t="s">
        <v>3845</v>
      </c>
      <c r="J851" s="20" t="s">
        <v>10</v>
      </c>
    </row>
    <row r="852" spans="2:10" ht="12" customHeight="1" x14ac:dyDescent="0.3">
      <c r="B852" s="17">
        <v>846</v>
      </c>
      <c r="C852" s="11" t="s">
        <v>3185</v>
      </c>
      <c r="D852" s="5" t="s">
        <v>3553</v>
      </c>
      <c r="E852" s="7" t="s">
        <v>3598</v>
      </c>
      <c r="F852" s="15" t="s">
        <v>13</v>
      </c>
      <c r="G852" s="18" t="s">
        <v>3909</v>
      </c>
      <c r="H852" s="7" t="s">
        <v>4043</v>
      </c>
      <c r="I852" s="15" t="s">
        <v>3845</v>
      </c>
      <c r="J852" s="20" t="s">
        <v>10</v>
      </c>
    </row>
    <row r="853" spans="2:10" ht="12" customHeight="1" x14ac:dyDescent="0.3">
      <c r="B853" s="17">
        <v>847</v>
      </c>
      <c r="C853" s="11" t="s">
        <v>3185</v>
      </c>
      <c r="D853" s="5" t="s">
        <v>3554</v>
      </c>
      <c r="E853" s="7" t="s">
        <v>3598</v>
      </c>
      <c r="F853" s="15" t="s">
        <v>13</v>
      </c>
      <c r="G853" s="18" t="s">
        <v>3909</v>
      </c>
      <c r="H853" s="7" t="s">
        <v>4044</v>
      </c>
      <c r="I853" s="15" t="s">
        <v>3845</v>
      </c>
      <c r="J853" s="20" t="s">
        <v>10</v>
      </c>
    </row>
    <row r="854" spans="2:10" ht="12" customHeight="1" x14ac:dyDescent="0.3">
      <c r="B854" s="17">
        <v>848</v>
      </c>
      <c r="C854" s="11" t="s">
        <v>3185</v>
      </c>
      <c r="D854" s="5" t="s">
        <v>3564</v>
      </c>
      <c r="E854" s="7" t="s">
        <v>3598</v>
      </c>
      <c r="F854" s="15" t="s">
        <v>13</v>
      </c>
      <c r="G854" s="18" t="s">
        <v>4317</v>
      </c>
      <c r="H854" s="7" t="s">
        <v>4045</v>
      </c>
      <c r="I854" s="15" t="s">
        <v>3845</v>
      </c>
      <c r="J854" s="20" t="s">
        <v>10</v>
      </c>
    </row>
    <row r="855" spans="2:10" ht="12" customHeight="1" x14ac:dyDescent="0.3">
      <c r="B855" s="17">
        <v>849</v>
      </c>
      <c r="C855" s="11" t="s">
        <v>3185</v>
      </c>
      <c r="D855" s="5" t="s">
        <v>3547</v>
      </c>
      <c r="E855" s="7" t="s">
        <v>3598</v>
      </c>
      <c r="F855" s="15" t="s">
        <v>13</v>
      </c>
      <c r="G855" s="18" t="s">
        <v>3893</v>
      </c>
      <c r="H855" s="7" t="s">
        <v>4046</v>
      </c>
      <c r="I855" s="15" t="s">
        <v>3845</v>
      </c>
      <c r="J855" s="20" t="s">
        <v>10</v>
      </c>
    </row>
    <row r="856" spans="2:10" ht="12" customHeight="1" x14ac:dyDescent="0.3">
      <c r="B856" s="17">
        <v>850</v>
      </c>
      <c r="C856" s="11" t="s">
        <v>3185</v>
      </c>
      <c r="D856" s="5" t="s">
        <v>3569</v>
      </c>
      <c r="E856" s="7" t="s">
        <v>3598</v>
      </c>
      <c r="F856" s="15" t="s">
        <v>13</v>
      </c>
      <c r="G856" s="18" t="s">
        <v>1113</v>
      </c>
      <c r="H856" s="7" t="s">
        <v>4047</v>
      </c>
      <c r="I856" s="15" t="s">
        <v>3845</v>
      </c>
      <c r="J856" s="20" t="s">
        <v>10</v>
      </c>
    </row>
    <row r="857" spans="2:10" ht="12" customHeight="1" x14ac:dyDescent="0.3">
      <c r="B857" s="17">
        <v>851</v>
      </c>
      <c r="C857" s="11" t="s">
        <v>3185</v>
      </c>
      <c r="D857" s="5" t="s">
        <v>3557</v>
      </c>
      <c r="E857" s="7" t="s">
        <v>3598</v>
      </c>
      <c r="F857" s="15" t="s">
        <v>13</v>
      </c>
      <c r="G857" s="18" t="s">
        <v>995</v>
      </c>
      <c r="H857" s="7" t="s">
        <v>4048</v>
      </c>
      <c r="I857" s="15" t="s">
        <v>3845</v>
      </c>
      <c r="J857" s="20" t="s">
        <v>10</v>
      </c>
    </row>
    <row r="858" spans="2:10" ht="12" customHeight="1" x14ac:dyDescent="0.3">
      <c r="B858" s="17">
        <v>852</v>
      </c>
      <c r="C858" s="11" t="s">
        <v>3185</v>
      </c>
      <c r="D858" s="5" t="s">
        <v>3558</v>
      </c>
      <c r="E858" s="7" t="s">
        <v>3598</v>
      </c>
      <c r="F858" s="15" t="s">
        <v>13</v>
      </c>
      <c r="G858" s="18" t="s">
        <v>180</v>
      </c>
      <c r="H858" s="7" t="s">
        <v>4049</v>
      </c>
      <c r="I858" s="15" t="s">
        <v>3845</v>
      </c>
      <c r="J858" s="20" t="s">
        <v>10</v>
      </c>
    </row>
    <row r="859" spans="2:10" ht="12" customHeight="1" x14ac:dyDescent="0.3">
      <c r="B859" s="17">
        <v>853</v>
      </c>
      <c r="C859" s="11" t="s">
        <v>3185</v>
      </c>
      <c r="D859" s="5" t="s">
        <v>2202</v>
      </c>
      <c r="E859" s="7" t="s">
        <v>3407</v>
      </c>
      <c r="F859" s="15" t="s">
        <v>13</v>
      </c>
      <c r="G859" s="18" t="s">
        <v>12</v>
      </c>
      <c r="H859" s="7" t="s">
        <v>2203</v>
      </c>
      <c r="I859" s="15" t="s">
        <v>2204</v>
      </c>
      <c r="J859" s="20" t="s">
        <v>10</v>
      </c>
    </row>
    <row r="860" spans="2:10" ht="12" customHeight="1" x14ac:dyDescent="0.3">
      <c r="B860" s="17">
        <v>854</v>
      </c>
      <c r="C860" s="11" t="s">
        <v>3185</v>
      </c>
      <c r="D860" s="5" t="s">
        <v>2212</v>
      </c>
      <c r="E860" s="7" t="s">
        <v>3213</v>
      </c>
      <c r="F860" s="15" t="s">
        <v>13</v>
      </c>
      <c r="G860" s="18" t="s">
        <v>995</v>
      </c>
      <c r="H860" s="7" t="s">
        <v>2213</v>
      </c>
      <c r="I860" s="15" t="s">
        <v>4228</v>
      </c>
      <c r="J860" s="20" t="s">
        <v>10</v>
      </c>
    </row>
    <row r="861" spans="2:10" ht="12" customHeight="1" x14ac:dyDescent="0.3">
      <c r="B861" s="17">
        <v>855</v>
      </c>
      <c r="C861" s="11" t="s">
        <v>3185</v>
      </c>
      <c r="D861" s="5" t="s">
        <v>2217</v>
      </c>
      <c r="E861" s="7" t="s">
        <v>3217</v>
      </c>
      <c r="F861" s="15" t="s">
        <v>13</v>
      </c>
      <c r="G861" s="18" t="s">
        <v>21</v>
      </c>
      <c r="H861" s="7" t="s">
        <v>2218</v>
      </c>
      <c r="I861" s="15" t="s">
        <v>2216</v>
      </c>
      <c r="J861" s="20" t="s">
        <v>10</v>
      </c>
    </row>
    <row r="862" spans="2:10" ht="12" customHeight="1" x14ac:dyDescent="0.3">
      <c r="B862" s="17">
        <v>856</v>
      </c>
      <c r="C862" s="11" t="s">
        <v>3185</v>
      </c>
      <c r="D862" s="5" t="s">
        <v>2219</v>
      </c>
      <c r="E862" s="7" t="s">
        <v>3244</v>
      </c>
      <c r="F862" s="15" t="s">
        <v>13</v>
      </c>
      <c r="G862" s="18" t="s">
        <v>180</v>
      </c>
      <c r="H862" s="7" t="s">
        <v>2220</v>
      </c>
      <c r="I862" s="15" t="s">
        <v>2221</v>
      </c>
      <c r="J862" s="20" t="s">
        <v>10</v>
      </c>
    </row>
    <row r="863" spans="2:10" ht="12" customHeight="1" x14ac:dyDescent="0.3">
      <c r="B863" s="17">
        <v>857</v>
      </c>
      <c r="C863" s="11" t="s">
        <v>3185</v>
      </c>
      <c r="D863" s="5" t="s">
        <v>2241</v>
      </c>
      <c r="E863" s="7" t="s">
        <v>3213</v>
      </c>
      <c r="F863" s="15" t="s">
        <v>13</v>
      </c>
      <c r="G863" s="18" t="s">
        <v>180</v>
      </c>
      <c r="H863" s="7" t="s">
        <v>180</v>
      </c>
      <c r="I863" s="15" t="s">
        <v>4229</v>
      </c>
      <c r="J863" s="20" t="s">
        <v>10</v>
      </c>
    </row>
    <row r="864" spans="2:10" ht="12" customHeight="1" x14ac:dyDescent="0.3">
      <c r="B864" s="17">
        <v>858</v>
      </c>
      <c r="C864" s="11" t="s">
        <v>3185</v>
      </c>
      <c r="D864" s="5" t="s">
        <v>2244</v>
      </c>
      <c r="E864" s="7" t="s">
        <v>3213</v>
      </c>
      <c r="F864" s="15" t="s">
        <v>13</v>
      </c>
      <c r="G864" s="18" t="s">
        <v>14</v>
      </c>
      <c r="H864" s="7" t="s">
        <v>2245</v>
      </c>
      <c r="I864" s="15" t="s">
        <v>4230</v>
      </c>
      <c r="J864" s="20" t="s">
        <v>10</v>
      </c>
    </row>
    <row r="865" spans="2:10" ht="12" customHeight="1" x14ac:dyDescent="0.3">
      <c r="B865" s="17">
        <v>859</v>
      </c>
      <c r="C865" s="11" t="s">
        <v>3185</v>
      </c>
      <c r="D865" s="5" t="s">
        <v>2246</v>
      </c>
      <c r="E865" s="7" t="s">
        <v>3213</v>
      </c>
      <c r="F865" s="15" t="s">
        <v>13</v>
      </c>
      <c r="G865" s="18" t="s">
        <v>12</v>
      </c>
      <c r="H865" s="7" t="s">
        <v>2247</v>
      </c>
      <c r="I865" s="15" t="s">
        <v>4231</v>
      </c>
      <c r="J865" s="20" t="s">
        <v>10</v>
      </c>
    </row>
    <row r="866" spans="2:10" ht="12" customHeight="1" x14ac:dyDescent="0.3">
      <c r="B866" s="17">
        <v>860</v>
      </c>
      <c r="C866" s="11" t="s">
        <v>3185</v>
      </c>
      <c r="D866" s="5" t="s">
        <v>2248</v>
      </c>
      <c r="E866" s="7" t="s">
        <v>3213</v>
      </c>
      <c r="F866" s="15" t="s">
        <v>13</v>
      </c>
      <c r="G866" s="18" t="s">
        <v>995</v>
      </c>
      <c r="H866" s="7" t="s">
        <v>2249</v>
      </c>
      <c r="I866" s="15" t="s">
        <v>4232</v>
      </c>
      <c r="J866" s="20" t="s">
        <v>10</v>
      </c>
    </row>
    <row r="867" spans="2:10" ht="12" customHeight="1" x14ac:dyDescent="0.3">
      <c r="B867" s="17">
        <v>861</v>
      </c>
      <c r="C867" s="11" t="s">
        <v>3185</v>
      </c>
      <c r="D867" s="5" t="s">
        <v>2250</v>
      </c>
      <c r="E867" s="7" t="s">
        <v>3213</v>
      </c>
      <c r="F867" s="15" t="s">
        <v>13</v>
      </c>
      <c r="G867" s="18" t="s">
        <v>12</v>
      </c>
      <c r="H867" s="7" t="s">
        <v>2251</v>
      </c>
      <c r="I867" s="15" t="s">
        <v>4233</v>
      </c>
      <c r="J867" s="20" t="s">
        <v>10</v>
      </c>
    </row>
    <row r="868" spans="2:10" ht="12" customHeight="1" x14ac:dyDescent="0.3">
      <c r="B868" s="17">
        <v>862</v>
      </c>
      <c r="C868" s="11" t="s">
        <v>3185</v>
      </c>
      <c r="D868" s="5" t="s">
        <v>2252</v>
      </c>
      <c r="E868" s="7" t="s">
        <v>3213</v>
      </c>
      <c r="F868" s="15" t="s">
        <v>13</v>
      </c>
      <c r="G868" s="18" t="s">
        <v>1134</v>
      </c>
      <c r="H868" s="7" t="s">
        <v>2253</v>
      </c>
      <c r="I868" s="15" t="s">
        <v>4234</v>
      </c>
      <c r="J868" s="20" t="s">
        <v>10</v>
      </c>
    </row>
    <row r="869" spans="2:10" ht="12" customHeight="1" x14ac:dyDescent="0.3">
      <c r="B869" s="17">
        <v>863</v>
      </c>
      <c r="C869" s="11" t="s">
        <v>3185</v>
      </c>
      <c r="D869" s="5" t="s">
        <v>2254</v>
      </c>
      <c r="E869" s="7" t="s">
        <v>3213</v>
      </c>
      <c r="F869" s="15" t="s">
        <v>13</v>
      </c>
      <c r="G869" s="18" t="s">
        <v>98</v>
      </c>
      <c r="H869" s="7" t="s">
        <v>2255</v>
      </c>
      <c r="I869" s="15" t="s">
        <v>4235</v>
      </c>
      <c r="J869" s="20" t="s">
        <v>10</v>
      </c>
    </row>
    <row r="870" spans="2:10" ht="12" customHeight="1" x14ac:dyDescent="0.3">
      <c r="B870" s="17">
        <v>864</v>
      </c>
      <c r="C870" s="11" t="s">
        <v>3185</v>
      </c>
      <c r="D870" s="5" t="s">
        <v>2256</v>
      </c>
      <c r="E870" s="7" t="s">
        <v>3213</v>
      </c>
      <c r="F870" s="15" t="s">
        <v>13</v>
      </c>
      <c r="G870" s="18" t="s">
        <v>12</v>
      </c>
      <c r="H870" s="7" t="s">
        <v>2257</v>
      </c>
      <c r="I870" s="15" t="s">
        <v>4236</v>
      </c>
      <c r="J870" s="20" t="s">
        <v>10</v>
      </c>
    </row>
    <row r="871" spans="2:10" ht="12" customHeight="1" x14ac:dyDescent="0.3">
      <c r="B871" s="17">
        <v>865</v>
      </c>
      <c r="C871" s="11" t="s">
        <v>3185</v>
      </c>
      <c r="D871" s="5" t="s">
        <v>2258</v>
      </c>
      <c r="E871" s="7" t="s">
        <v>3249</v>
      </c>
      <c r="F871" s="15" t="s">
        <v>13</v>
      </c>
      <c r="G871" s="18" t="s">
        <v>831</v>
      </c>
      <c r="H871" s="7" t="s">
        <v>2259</v>
      </c>
      <c r="I871" s="15" t="s">
        <v>2260</v>
      </c>
      <c r="J871" s="20" t="s">
        <v>10</v>
      </c>
    </row>
    <row r="872" spans="2:10" ht="12" customHeight="1" x14ac:dyDescent="0.3">
      <c r="B872" s="17">
        <v>866</v>
      </c>
      <c r="C872" s="11" t="s">
        <v>3185</v>
      </c>
      <c r="D872" s="5" t="s">
        <v>2261</v>
      </c>
      <c r="E872" s="7" t="s">
        <v>3249</v>
      </c>
      <c r="F872" s="15" t="s">
        <v>13</v>
      </c>
      <c r="G872" s="18" t="s">
        <v>14</v>
      </c>
      <c r="H872" s="7" t="s">
        <v>2262</v>
      </c>
      <c r="I872" s="15" t="s">
        <v>2263</v>
      </c>
      <c r="J872" s="20" t="s">
        <v>10</v>
      </c>
    </row>
    <row r="873" spans="2:10" ht="12" customHeight="1" x14ac:dyDescent="0.3">
      <c r="B873" s="17">
        <v>867</v>
      </c>
      <c r="C873" s="11" t="s">
        <v>3185</v>
      </c>
      <c r="D873" s="5" t="s">
        <v>2268</v>
      </c>
      <c r="E873" s="7" t="s">
        <v>3213</v>
      </c>
      <c r="F873" s="15" t="s">
        <v>13</v>
      </c>
      <c r="G873" s="18" t="s">
        <v>522</v>
      </c>
      <c r="H873" s="7" t="s">
        <v>2269</v>
      </c>
      <c r="I873" s="15" t="s">
        <v>4237</v>
      </c>
      <c r="J873" s="20" t="s">
        <v>10</v>
      </c>
    </row>
    <row r="874" spans="2:10" ht="12" customHeight="1" x14ac:dyDescent="0.3">
      <c r="B874" s="17">
        <v>868</v>
      </c>
      <c r="C874" s="11" t="s">
        <v>3185</v>
      </c>
      <c r="D874" s="5" t="s">
        <v>2274</v>
      </c>
      <c r="E874" s="7" t="s">
        <v>3249</v>
      </c>
      <c r="F874" s="15" t="s">
        <v>13</v>
      </c>
      <c r="G874" s="18" t="s">
        <v>263</v>
      </c>
      <c r="H874" s="7" t="s">
        <v>2275</v>
      </c>
      <c r="I874" s="15" t="s">
        <v>2276</v>
      </c>
      <c r="J874" s="20" t="s">
        <v>10</v>
      </c>
    </row>
    <row r="875" spans="2:10" ht="12" customHeight="1" x14ac:dyDescent="0.3">
      <c r="B875" s="17">
        <v>869</v>
      </c>
      <c r="C875" s="11" t="s">
        <v>3185</v>
      </c>
      <c r="D875" s="5" t="s">
        <v>2277</v>
      </c>
      <c r="E875" s="7" t="s">
        <v>3249</v>
      </c>
      <c r="F875" s="15" t="s">
        <v>13</v>
      </c>
      <c r="G875" s="18" t="s">
        <v>12</v>
      </c>
      <c r="H875" s="7" t="s">
        <v>2278</v>
      </c>
      <c r="I875" s="15" t="s">
        <v>3679</v>
      </c>
      <c r="J875" s="20" t="s">
        <v>10</v>
      </c>
    </row>
    <row r="876" spans="2:10" ht="12" customHeight="1" x14ac:dyDescent="0.3">
      <c r="B876" s="17">
        <v>870</v>
      </c>
      <c r="C876" s="11" t="s">
        <v>3185</v>
      </c>
      <c r="D876" s="5" t="s">
        <v>2279</v>
      </c>
      <c r="E876" s="7" t="s">
        <v>3213</v>
      </c>
      <c r="F876" s="15" t="s">
        <v>13</v>
      </c>
      <c r="G876" s="18" t="s">
        <v>522</v>
      </c>
      <c r="H876" s="7" t="s">
        <v>2280</v>
      </c>
      <c r="I876" s="15" t="s">
        <v>4238</v>
      </c>
      <c r="J876" s="20" t="s">
        <v>10</v>
      </c>
    </row>
    <row r="877" spans="2:10" ht="12" customHeight="1" x14ac:dyDescent="0.3">
      <c r="B877" s="17">
        <v>871</v>
      </c>
      <c r="C877" s="11" t="s">
        <v>3185</v>
      </c>
      <c r="D877" s="5" t="s">
        <v>2281</v>
      </c>
      <c r="E877" s="7" t="s">
        <v>3213</v>
      </c>
      <c r="F877" s="15" t="s">
        <v>13</v>
      </c>
      <c r="G877" s="18" t="s">
        <v>12</v>
      </c>
      <c r="H877" s="7" t="s">
        <v>2282</v>
      </c>
      <c r="I877" s="15" t="s">
        <v>4239</v>
      </c>
      <c r="J877" s="20" t="s">
        <v>10</v>
      </c>
    </row>
    <row r="878" spans="2:10" ht="12" customHeight="1" x14ac:dyDescent="0.3">
      <c r="B878" s="17">
        <v>872</v>
      </c>
      <c r="C878" s="11" t="s">
        <v>3185</v>
      </c>
      <c r="D878" s="5" t="s">
        <v>2283</v>
      </c>
      <c r="E878" s="7" t="s">
        <v>3213</v>
      </c>
      <c r="F878" s="15" t="s">
        <v>13</v>
      </c>
      <c r="G878" s="18" t="s">
        <v>1113</v>
      </c>
      <c r="H878" s="7" t="s">
        <v>2284</v>
      </c>
      <c r="I878" s="15" t="s">
        <v>4240</v>
      </c>
      <c r="J878" s="20" t="s">
        <v>10</v>
      </c>
    </row>
    <row r="879" spans="2:10" ht="12" customHeight="1" x14ac:dyDescent="0.3">
      <c r="B879" s="17">
        <v>873</v>
      </c>
      <c r="C879" s="11" t="s">
        <v>3185</v>
      </c>
      <c r="D879" s="5" t="s">
        <v>2285</v>
      </c>
      <c r="E879" s="7" t="s">
        <v>3213</v>
      </c>
      <c r="F879" s="15" t="s">
        <v>13</v>
      </c>
      <c r="G879" s="18" t="s">
        <v>2931</v>
      </c>
      <c r="H879" s="7" t="s">
        <v>2286</v>
      </c>
      <c r="I879" s="15" t="s">
        <v>4241</v>
      </c>
      <c r="J879" s="20" t="s">
        <v>10</v>
      </c>
    </row>
    <row r="880" spans="2:10" ht="12" customHeight="1" x14ac:dyDescent="0.3">
      <c r="B880" s="17">
        <v>874</v>
      </c>
      <c r="C880" s="11" t="s">
        <v>3185</v>
      </c>
      <c r="D880" s="5" t="s">
        <v>2287</v>
      </c>
      <c r="E880" s="7" t="s">
        <v>3213</v>
      </c>
      <c r="F880" s="15" t="s">
        <v>13</v>
      </c>
      <c r="G880" s="18" t="s">
        <v>207</v>
      </c>
      <c r="H880" s="7" t="s">
        <v>2288</v>
      </c>
      <c r="I880" s="15" t="s">
        <v>4242</v>
      </c>
      <c r="J880" s="20" t="s">
        <v>10</v>
      </c>
    </row>
    <row r="881" spans="2:10" ht="12" customHeight="1" x14ac:dyDescent="0.3">
      <c r="B881" s="17">
        <v>875</v>
      </c>
      <c r="C881" s="11" t="s">
        <v>3185</v>
      </c>
      <c r="D881" s="5" t="s">
        <v>2289</v>
      </c>
      <c r="E881" s="7" t="s">
        <v>3213</v>
      </c>
      <c r="F881" s="15" t="s">
        <v>13</v>
      </c>
      <c r="G881" s="18" t="s">
        <v>12</v>
      </c>
      <c r="H881" s="7" t="s">
        <v>2290</v>
      </c>
      <c r="I881" s="15" t="s">
        <v>4243</v>
      </c>
      <c r="J881" s="20" t="s">
        <v>10</v>
      </c>
    </row>
    <row r="882" spans="2:10" ht="12" customHeight="1" x14ac:dyDescent="0.3">
      <c r="B882" s="17">
        <v>876</v>
      </c>
      <c r="C882" s="11" t="s">
        <v>3185</v>
      </c>
      <c r="D882" s="5" t="s">
        <v>2293</v>
      </c>
      <c r="E882" s="7" t="s">
        <v>3338</v>
      </c>
      <c r="F882" s="15" t="s">
        <v>13</v>
      </c>
      <c r="G882" s="18" t="s">
        <v>961</v>
      </c>
      <c r="H882" s="7" t="s">
        <v>2294</v>
      </c>
      <c r="I882" s="15" t="s">
        <v>2295</v>
      </c>
      <c r="J882" s="20" t="s">
        <v>10</v>
      </c>
    </row>
    <row r="883" spans="2:10" ht="12" customHeight="1" x14ac:dyDescent="0.3">
      <c r="B883" s="17">
        <v>877</v>
      </c>
      <c r="C883" s="11" t="s">
        <v>3185</v>
      </c>
      <c r="D883" s="5" t="s">
        <v>112</v>
      </c>
      <c r="E883" s="7" t="s">
        <v>4416</v>
      </c>
      <c r="F883" s="15" t="s">
        <v>13</v>
      </c>
      <c r="G883" s="18" t="s">
        <v>12</v>
      </c>
      <c r="H883" s="7" t="s">
        <v>113</v>
      </c>
      <c r="I883" s="15" t="s">
        <v>114</v>
      </c>
      <c r="J883" s="20" t="s">
        <v>10</v>
      </c>
    </row>
    <row r="884" spans="2:10" ht="12" customHeight="1" x14ac:dyDescent="0.3">
      <c r="B884" s="17">
        <v>878</v>
      </c>
      <c r="C884" s="11" t="s">
        <v>3185</v>
      </c>
      <c r="D884" s="5" t="s">
        <v>175</v>
      </c>
      <c r="E884" s="7" t="s">
        <v>3338</v>
      </c>
      <c r="F884" s="15" t="s">
        <v>13</v>
      </c>
      <c r="G884" s="18" t="s">
        <v>21</v>
      </c>
      <c r="H884" s="7" t="s">
        <v>176</v>
      </c>
      <c r="I884" s="15" t="s">
        <v>177</v>
      </c>
      <c r="J884" s="20" t="s">
        <v>10</v>
      </c>
    </row>
    <row r="885" spans="2:10" ht="12" customHeight="1" x14ac:dyDescent="0.3">
      <c r="B885" s="17">
        <v>879</v>
      </c>
      <c r="C885" s="11" t="s">
        <v>3185</v>
      </c>
      <c r="D885" s="5" t="s">
        <v>2310</v>
      </c>
      <c r="E885" s="7" t="s">
        <v>3213</v>
      </c>
      <c r="F885" s="15" t="s">
        <v>13</v>
      </c>
      <c r="G885" s="18" t="s">
        <v>1009</v>
      </c>
      <c r="H885" s="7" t="s">
        <v>2311</v>
      </c>
      <c r="I885" s="15" t="s">
        <v>4244</v>
      </c>
      <c r="J885" s="20" t="s">
        <v>10</v>
      </c>
    </row>
    <row r="886" spans="2:10" ht="12" customHeight="1" x14ac:dyDescent="0.3">
      <c r="B886" s="17">
        <v>880</v>
      </c>
      <c r="C886" s="11" t="s">
        <v>3185</v>
      </c>
      <c r="D886" s="5" t="s">
        <v>2352</v>
      </c>
      <c r="E886" s="7" t="s">
        <v>2352</v>
      </c>
      <c r="F886" s="15" t="s">
        <v>13</v>
      </c>
      <c r="G886" s="18" t="s">
        <v>207</v>
      </c>
      <c r="H886" s="7" t="s">
        <v>2353</v>
      </c>
      <c r="I886" s="15" t="s">
        <v>2354</v>
      </c>
      <c r="J886" s="20" t="s">
        <v>10</v>
      </c>
    </row>
    <row r="887" spans="2:10" ht="12" customHeight="1" x14ac:dyDescent="0.3">
      <c r="B887" s="17">
        <v>881</v>
      </c>
      <c r="C887" s="11" t="s">
        <v>3185</v>
      </c>
      <c r="D887" s="5" t="s">
        <v>3625</v>
      </c>
      <c r="E887" s="7" t="s">
        <v>3635</v>
      </c>
      <c r="F887" s="15" t="s">
        <v>13</v>
      </c>
      <c r="G887" s="18" t="s">
        <v>33</v>
      </c>
      <c r="H887" s="7" t="s">
        <v>3637</v>
      </c>
      <c r="I887" s="15" t="s">
        <v>2358</v>
      </c>
      <c r="J887" s="20" t="s">
        <v>10</v>
      </c>
    </row>
    <row r="888" spans="2:10" ht="12" customHeight="1" x14ac:dyDescent="0.3">
      <c r="B888" s="17">
        <v>882</v>
      </c>
      <c r="C888" s="11" t="s">
        <v>3185</v>
      </c>
      <c r="D888" s="5" t="s">
        <v>2359</v>
      </c>
      <c r="E888" s="7" t="s">
        <v>3407</v>
      </c>
      <c r="F888" s="15" t="s">
        <v>13</v>
      </c>
      <c r="G888" s="18" t="s">
        <v>1374</v>
      </c>
      <c r="H888" s="7" t="s">
        <v>2360</v>
      </c>
      <c r="I888" s="15" t="s">
        <v>2361</v>
      </c>
      <c r="J888" s="20" t="s">
        <v>10</v>
      </c>
    </row>
    <row r="889" spans="2:10" ht="12" customHeight="1" x14ac:dyDescent="0.3">
      <c r="B889" s="17">
        <v>883</v>
      </c>
      <c r="C889" s="11" t="s">
        <v>3185</v>
      </c>
      <c r="D889" s="5" t="s">
        <v>3311</v>
      </c>
      <c r="E889" s="7" t="s">
        <v>3340</v>
      </c>
      <c r="F889" s="15" t="s">
        <v>13</v>
      </c>
      <c r="G889" s="18" t="s">
        <v>956</v>
      </c>
      <c r="H889" s="7" t="s">
        <v>4050</v>
      </c>
      <c r="I889" s="15" t="s">
        <v>3780</v>
      </c>
      <c r="J889" s="20" t="s">
        <v>10</v>
      </c>
    </row>
    <row r="890" spans="2:10" ht="12" customHeight="1" x14ac:dyDescent="0.3">
      <c r="B890" s="17">
        <v>884</v>
      </c>
      <c r="C890" s="11" t="s">
        <v>3185</v>
      </c>
      <c r="D890" s="5" t="s">
        <v>2365</v>
      </c>
      <c r="E890" s="7" t="s">
        <v>3601</v>
      </c>
      <c r="F890" s="15" t="s">
        <v>13</v>
      </c>
      <c r="G890" s="18" t="s">
        <v>21</v>
      </c>
      <c r="H890" s="5" t="s">
        <v>2366</v>
      </c>
      <c r="I890" s="15" t="s">
        <v>2367</v>
      </c>
      <c r="J890" s="20" t="s">
        <v>10</v>
      </c>
    </row>
    <row r="891" spans="2:10" ht="12" customHeight="1" x14ac:dyDescent="0.3">
      <c r="B891" s="17">
        <v>885</v>
      </c>
      <c r="C891" s="11" t="s">
        <v>3185</v>
      </c>
      <c r="D891" s="5" t="s">
        <v>3573</v>
      </c>
      <c r="E891" s="7" t="s">
        <v>3587</v>
      </c>
      <c r="F891" s="15" t="s">
        <v>13</v>
      </c>
      <c r="G891" s="18" t="s">
        <v>3171</v>
      </c>
      <c r="H891" s="7" t="s">
        <v>3587</v>
      </c>
      <c r="I891" s="15" t="s">
        <v>3700</v>
      </c>
      <c r="J891" s="20" t="s">
        <v>10</v>
      </c>
    </row>
    <row r="892" spans="2:10" ht="12" customHeight="1" x14ac:dyDescent="0.3">
      <c r="B892" s="17">
        <v>886</v>
      </c>
      <c r="C892" s="11" t="s">
        <v>3185</v>
      </c>
      <c r="D892" s="5" t="s">
        <v>2368</v>
      </c>
      <c r="E892" s="7" t="s">
        <v>3407</v>
      </c>
      <c r="F892" s="15" t="s">
        <v>13</v>
      </c>
      <c r="G892" s="18" t="s">
        <v>33</v>
      </c>
      <c r="H892" s="7" t="s">
        <v>2369</v>
      </c>
      <c r="I892" s="15" t="s">
        <v>2370</v>
      </c>
      <c r="J892" s="20" t="s">
        <v>10</v>
      </c>
    </row>
    <row r="893" spans="2:10" ht="12" customHeight="1" x14ac:dyDescent="0.3">
      <c r="B893" s="17">
        <v>887</v>
      </c>
      <c r="C893" s="11" t="s">
        <v>3185</v>
      </c>
      <c r="D893" s="5" t="s">
        <v>3072</v>
      </c>
      <c r="E893" s="7" t="s">
        <v>3231</v>
      </c>
      <c r="F893" s="15" t="s">
        <v>13</v>
      </c>
      <c r="G893" s="18" t="s">
        <v>1134</v>
      </c>
      <c r="H893" s="7" t="s">
        <v>4051</v>
      </c>
      <c r="I893" s="15" t="s">
        <v>3781</v>
      </c>
      <c r="J893" s="20" t="s">
        <v>10</v>
      </c>
    </row>
    <row r="894" spans="2:10" ht="12" customHeight="1" x14ac:dyDescent="0.3">
      <c r="B894" s="17">
        <v>888</v>
      </c>
      <c r="C894" s="11" t="s">
        <v>3185</v>
      </c>
      <c r="D894" s="5" t="s">
        <v>2371</v>
      </c>
      <c r="E894" s="7" t="s">
        <v>3244</v>
      </c>
      <c r="F894" s="15" t="s">
        <v>13</v>
      </c>
      <c r="G894" s="18" t="s">
        <v>97</v>
      </c>
      <c r="H894" s="7" t="s">
        <v>2372</v>
      </c>
      <c r="I894" s="15" t="s">
        <v>2373</v>
      </c>
      <c r="J894" s="20" t="s">
        <v>10</v>
      </c>
    </row>
    <row r="895" spans="2:10" ht="12" customHeight="1" x14ac:dyDescent="0.3">
      <c r="B895" s="17">
        <v>889</v>
      </c>
      <c r="C895" s="11" t="s">
        <v>3185</v>
      </c>
      <c r="D895" s="5" t="s">
        <v>2374</v>
      </c>
      <c r="E895" s="7" t="s">
        <v>3255</v>
      </c>
      <c r="F895" s="15" t="s">
        <v>13</v>
      </c>
      <c r="G895" s="18" t="s">
        <v>97</v>
      </c>
      <c r="H895" s="7" t="s">
        <v>2375</v>
      </c>
      <c r="I895" s="15" t="s">
        <v>2376</v>
      </c>
      <c r="J895" s="20" t="s">
        <v>10</v>
      </c>
    </row>
    <row r="896" spans="2:10" ht="12" customHeight="1" x14ac:dyDescent="0.3">
      <c r="B896" s="17">
        <v>890</v>
      </c>
      <c r="C896" s="11" t="s">
        <v>3185</v>
      </c>
      <c r="D896" s="5" t="s">
        <v>2381</v>
      </c>
      <c r="E896" s="7" t="s">
        <v>4457</v>
      </c>
      <c r="F896" s="15" t="s">
        <v>13</v>
      </c>
      <c r="G896" s="18" t="s">
        <v>33</v>
      </c>
      <c r="H896" s="7" t="s">
        <v>2382</v>
      </c>
      <c r="I896" s="15" t="s">
        <v>3680</v>
      </c>
      <c r="J896" s="20" t="s">
        <v>10</v>
      </c>
    </row>
    <row r="897" spans="2:10" ht="12" customHeight="1" x14ac:dyDescent="0.3">
      <c r="B897" s="17">
        <v>891</v>
      </c>
      <c r="C897" s="11" t="s">
        <v>3185</v>
      </c>
      <c r="D897" s="5" t="s">
        <v>3128</v>
      </c>
      <c r="E897" s="7" t="s">
        <v>3234</v>
      </c>
      <c r="F897" s="15" t="s">
        <v>13</v>
      </c>
      <c r="G897" s="18" t="s">
        <v>2225</v>
      </c>
      <c r="H897" s="7" t="s">
        <v>3151</v>
      </c>
      <c r="I897" s="15" t="s">
        <v>3769</v>
      </c>
      <c r="J897" s="20" t="s">
        <v>10</v>
      </c>
    </row>
    <row r="898" spans="2:10" ht="12" customHeight="1" x14ac:dyDescent="0.3">
      <c r="B898" s="17">
        <v>892</v>
      </c>
      <c r="C898" s="11" t="s">
        <v>3185</v>
      </c>
      <c r="D898" s="5" t="s">
        <v>3118</v>
      </c>
      <c r="E898" s="7" t="s">
        <v>4464</v>
      </c>
      <c r="F898" s="15" t="s">
        <v>13</v>
      </c>
      <c r="G898" s="18" t="s">
        <v>14</v>
      </c>
      <c r="H898" s="7" t="s">
        <v>4052</v>
      </c>
      <c r="I898" s="15" t="s">
        <v>3782</v>
      </c>
      <c r="J898" s="20" t="s">
        <v>10</v>
      </c>
    </row>
    <row r="899" spans="2:10" ht="12" customHeight="1" x14ac:dyDescent="0.3">
      <c r="B899" s="17">
        <v>893</v>
      </c>
      <c r="C899" s="11" t="s">
        <v>3185</v>
      </c>
      <c r="D899" s="5" t="s">
        <v>1504</v>
      </c>
      <c r="E899" s="7" t="s">
        <v>3341</v>
      </c>
      <c r="F899" s="15" t="s">
        <v>13</v>
      </c>
      <c r="G899" s="18" t="s">
        <v>43</v>
      </c>
      <c r="H899" s="7" t="s">
        <v>1505</v>
      </c>
      <c r="I899" s="15" t="s">
        <v>1506</v>
      </c>
      <c r="J899" s="20" t="s">
        <v>10</v>
      </c>
    </row>
    <row r="900" spans="2:10" ht="12" customHeight="1" x14ac:dyDescent="0.3">
      <c r="B900" s="17">
        <v>894</v>
      </c>
      <c r="C900" s="11" t="s">
        <v>3185</v>
      </c>
      <c r="D900" s="5" t="s">
        <v>1716</v>
      </c>
      <c r="E900" s="7" t="s">
        <v>3341</v>
      </c>
      <c r="F900" s="15" t="s">
        <v>13</v>
      </c>
      <c r="G900" s="18" t="s">
        <v>33</v>
      </c>
      <c r="H900" s="7" t="s">
        <v>1717</v>
      </c>
      <c r="I900" s="15" t="s">
        <v>2668</v>
      </c>
      <c r="J900" s="20" t="s">
        <v>10</v>
      </c>
    </row>
    <row r="901" spans="2:10" ht="12" customHeight="1" x14ac:dyDescent="0.3">
      <c r="B901" s="17">
        <v>895</v>
      </c>
      <c r="C901" s="11" t="s">
        <v>3185</v>
      </c>
      <c r="D901" s="5" t="s">
        <v>3653</v>
      </c>
      <c r="E901" s="7" t="s">
        <v>3341</v>
      </c>
      <c r="F901" s="15" t="s">
        <v>13</v>
      </c>
      <c r="G901" s="18" t="s">
        <v>33</v>
      </c>
      <c r="H901" s="7" t="s">
        <v>3649</v>
      </c>
      <c r="I901" s="15" t="s">
        <v>3703</v>
      </c>
      <c r="J901" s="20" t="s">
        <v>10</v>
      </c>
    </row>
    <row r="902" spans="2:10" ht="12" customHeight="1" x14ac:dyDescent="0.3">
      <c r="B902" s="17">
        <v>896</v>
      </c>
      <c r="C902" s="11" t="s">
        <v>3185</v>
      </c>
      <c r="D902" s="5" t="s">
        <v>3630</v>
      </c>
      <c r="E902" s="7" t="s">
        <v>3341</v>
      </c>
      <c r="F902" s="15" t="s">
        <v>13</v>
      </c>
      <c r="G902" s="18" t="s">
        <v>85</v>
      </c>
      <c r="H902" s="7" t="s">
        <v>3649</v>
      </c>
      <c r="I902" s="15" t="s">
        <v>3783</v>
      </c>
      <c r="J902" s="20" t="s">
        <v>10</v>
      </c>
    </row>
    <row r="903" spans="2:10" ht="12" customHeight="1" x14ac:dyDescent="0.3">
      <c r="B903" s="17">
        <v>897</v>
      </c>
      <c r="C903" s="11" t="s">
        <v>3185</v>
      </c>
      <c r="D903" s="5" t="s">
        <v>2407</v>
      </c>
      <c r="E903" s="7" t="s">
        <v>3242</v>
      </c>
      <c r="F903" s="15" t="s">
        <v>13</v>
      </c>
      <c r="G903" s="18" t="s">
        <v>73</v>
      </c>
      <c r="H903" s="7" t="s">
        <v>72</v>
      </c>
      <c r="I903" s="15" t="s">
        <v>70</v>
      </c>
      <c r="J903" s="20" t="s">
        <v>10</v>
      </c>
    </row>
    <row r="904" spans="2:10" ht="12" customHeight="1" x14ac:dyDescent="0.3">
      <c r="B904" s="17">
        <v>898</v>
      </c>
      <c r="C904" s="11" t="s">
        <v>3185</v>
      </c>
      <c r="D904" s="5" t="s">
        <v>2424</v>
      </c>
      <c r="E904" s="7" t="s">
        <v>3243</v>
      </c>
      <c r="F904" s="15" t="s">
        <v>13</v>
      </c>
      <c r="G904" s="18" t="s">
        <v>33</v>
      </c>
      <c r="H904" s="7" t="s">
        <v>2425</v>
      </c>
      <c r="I904" s="15" t="s">
        <v>2426</v>
      </c>
      <c r="J904" s="20" t="s">
        <v>10</v>
      </c>
    </row>
    <row r="905" spans="2:10" ht="12" customHeight="1" x14ac:dyDescent="0.3">
      <c r="B905" s="17">
        <v>899</v>
      </c>
      <c r="C905" s="11" t="s">
        <v>3185</v>
      </c>
      <c r="D905" s="5" t="s">
        <v>2427</v>
      </c>
      <c r="E905" s="7" t="s">
        <v>3213</v>
      </c>
      <c r="F905" s="15" t="s">
        <v>13</v>
      </c>
      <c r="G905" s="18" t="s">
        <v>33</v>
      </c>
      <c r="H905" s="7" t="s">
        <v>2428</v>
      </c>
      <c r="I905" s="15" t="s">
        <v>4245</v>
      </c>
      <c r="J905" s="20" t="s">
        <v>10</v>
      </c>
    </row>
    <row r="906" spans="2:10" ht="12" customHeight="1" x14ac:dyDescent="0.3">
      <c r="B906" s="17">
        <v>900</v>
      </c>
      <c r="C906" s="11" t="s">
        <v>3185</v>
      </c>
      <c r="D906" s="5" t="s">
        <v>2429</v>
      </c>
      <c r="E906" s="7" t="s">
        <v>3243</v>
      </c>
      <c r="F906" s="15" t="s">
        <v>13</v>
      </c>
      <c r="G906" s="18" t="s">
        <v>12</v>
      </c>
      <c r="H906" s="7" t="s">
        <v>2430</v>
      </c>
      <c r="I906" s="15" t="s">
        <v>2431</v>
      </c>
      <c r="J906" s="20" t="s">
        <v>10</v>
      </c>
    </row>
    <row r="907" spans="2:10" ht="12" customHeight="1" x14ac:dyDescent="0.3">
      <c r="B907" s="17">
        <v>901</v>
      </c>
      <c r="C907" s="11" t="s">
        <v>3185</v>
      </c>
      <c r="D907" s="5" t="s">
        <v>2432</v>
      </c>
      <c r="E907" s="7" t="s">
        <v>3213</v>
      </c>
      <c r="F907" s="15" t="s">
        <v>13</v>
      </c>
      <c r="G907" s="18" t="s">
        <v>241</v>
      </c>
      <c r="H907" s="7" t="s">
        <v>2433</v>
      </c>
      <c r="I907" s="15" t="s">
        <v>4246</v>
      </c>
      <c r="J907" s="20" t="s">
        <v>10</v>
      </c>
    </row>
    <row r="908" spans="2:10" ht="12" customHeight="1" x14ac:dyDescent="0.3">
      <c r="B908" s="17">
        <v>902</v>
      </c>
      <c r="C908" s="11" t="s">
        <v>3185</v>
      </c>
      <c r="D908" s="5" t="s">
        <v>2434</v>
      </c>
      <c r="E908" s="7" t="s">
        <v>3244</v>
      </c>
      <c r="F908" s="15" t="s">
        <v>13</v>
      </c>
      <c r="G908" s="18" t="s">
        <v>121</v>
      </c>
      <c r="H908" s="7" t="s">
        <v>2435</v>
      </c>
      <c r="I908" s="15" t="s">
        <v>2436</v>
      </c>
      <c r="J908" s="20" t="s">
        <v>10</v>
      </c>
    </row>
    <row r="909" spans="2:10" ht="12" customHeight="1" x14ac:dyDescent="0.3">
      <c r="B909" s="17">
        <v>903</v>
      </c>
      <c r="C909" s="11" t="s">
        <v>3185</v>
      </c>
      <c r="D909" s="5" t="s">
        <v>4247</v>
      </c>
      <c r="E909" s="7" t="s">
        <v>3213</v>
      </c>
      <c r="F909" s="15" t="s">
        <v>13</v>
      </c>
      <c r="G909" s="18" t="s">
        <v>809</v>
      </c>
      <c r="H909" s="7" t="s">
        <v>2440</v>
      </c>
      <c r="I909" s="15" t="s">
        <v>3868</v>
      </c>
      <c r="J909" s="20" t="s">
        <v>10</v>
      </c>
    </row>
    <row r="910" spans="2:10" ht="12" customHeight="1" x14ac:dyDescent="0.3">
      <c r="B910" s="17">
        <v>904</v>
      </c>
      <c r="C910" s="11" t="s">
        <v>3185</v>
      </c>
      <c r="D910" s="5" t="s">
        <v>2441</v>
      </c>
      <c r="E910" s="7" t="s">
        <v>4395</v>
      </c>
      <c r="F910" s="15" t="s">
        <v>13</v>
      </c>
      <c r="G910" s="18" t="s">
        <v>33</v>
      </c>
      <c r="H910" s="7" t="s">
        <v>2442</v>
      </c>
      <c r="I910" s="15" t="s">
        <v>2443</v>
      </c>
      <c r="J910" s="20" t="s">
        <v>10</v>
      </c>
    </row>
    <row r="911" spans="2:10" ht="12" customHeight="1" x14ac:dyDescent="0.3">
      <c r="B911" s="17">
        <v>905</v>
      </c>
      <c r="C911" s="11" t="s">
        <v>3185</v>
      </c>
      <c r="D911" s="5" t="s">
        <v>2444</v>
      </c>
      <c r="E911" s="7" t="s">
        <v>3249</v>
      </c>
      <c r="F911" s="15" t="s">
        <v>13</v>
      </c>
      <c r="G911" s="18" t="s">
        <v>263</v>
      </c>
      <c r="H911" s="7" t="s">
        <v>2445</v>
      </c>
      <c r="I911" s="15" t="s">
        <v>3784</v>
      </c>
      <c r="J911" s="20" t="s">
        <v>10</v>
      </c>
    </row>
    <row r="912" spans="2:10" ht="12" customHeight="1" x14ac:dyDescent="0.3">
      <c r="B912" s="17">
        <v>906</v>
      </c>
      <c r="C912" s="11" t="s">
        <v>3185</v>
      </c>
      <c r="D912" s="5" t="s">
        <v>3570</v>
      </c>
      <c r="E912" s="7" t="s">
        <v>4463</v>
      </c>
      <c r="F912" s="15" t="s">
        <v>13</v>
      </c>
      <c r="G912" s="18" t="s">
        <v>956</v>
      </c>
      <c r="H912" s="7" t="s">
        <v>4053</v>
      </c>
      <c r="I912" s="15" t="s">
        <v>3785</v>
      </c>
      <c r="J912" s="20" t="s">
        <v>10</v>
      </c>
    </row>
    <row r="913" spans="2:10" ht="12" customHeight="1" x14ac:dyDescent="0.3">
      <c r="B913" s="17">
        <v>907</v>
      </c>
      <c r="C913" s="11" t="s">
        <v>3185</v>
      </c>
      <c r="D913" s="5" t="s">
        <v>3448</v>
      </c>
      <c r="E913" s="7" t="s">
        <v>3244</v>
      </c>
      <c r="F913" s="15" t="s">
        <v>13</v>
      </c>
      <c r="G913" s="18" t="s">
        <v>21</v>
      </c>
      <c r="H913" s="7" t="s">
        <v>3488</v>
      </c>
      <c r="I913" s="15" t="s">
        <v>3489</v>
      </c>
      <c r="J913" s="20" t="s">
        <v>10</v>
      </c>
    </row>
    <row r="914" spans="2:10" ht="12" customHeight="1" x14ac:dyDescent="0.3">
      <c r="B914" s="17">
        <v>908</v>
      </c>
      <c r="C914" s="11" t="s">
        <v>3185</v>
      </c>
      <c r="D914" s="5" t="s">
        <v>2478</v>
      </c>
      <c r="E914" s="7" t="s">
        <v>4417</v>
      </c>
      <c r="F914" s="15" t="s">
        <v>13</v>
      </c>
      <c r="G914" s="18" t="s">
        <v>2476</v>
      </c>
      <c r="H914" s="7" t="s">
        <v>2475</v>
      </c>
      <c r="I914" s="15" t="s">
        <v>2477</v>
      </c>
      <c r="J914" s="20" t="s">
        <v>10</v>
      </c>
    </row>
    <row r="915" spans="2:10" ht="12" customHeight="1" x14ac:dyDescent="0.3">
      <c r="B915" s="17">
        <v>909</v>
      </c>
      <c r="C915" s="11" t="s">
        <v>3185</v>
      </c>
      <c r="D915" s="5" t="s">
        <v>3114</v>
      </c>
      <c r="E915" s="7" t="s">
        <v>4464</v>
      </c>
      <c r="F915" s="15" t="s">
        <v>13</v>
      </c>
      <c r="G915" s="18" t="s">
        <v>48</v>
      </c>
      <c r="H915" s="7" t="s">
        <v>4054</v>
      </c>
      <c r="I915" s="15" t="s">
        <v>3405</v>
      </c>
      <c r="J915" s="20" t="s">
        <v>10</v>
      </c>
    </row>
    <row r="916" spans="2:10" ht="12" customHeight="1" x14ac:dyDescent="0.3">
      <c r="B916" s="17">
        <v>910</v>
      </c>
      <c r="C916" s="11" t="s">
        <v>3185</v>
      </c>
      <c r="D916" s="5" t="s">
        <v>2497</v>
      </c>
      <c r="E916" s="7" t="s">
        <v>4395</v>
      </c>
      <c r="F916" s="15" t="s">
        <v>13</v>
      </c>
      <c r="G916" s="18" t="s">
        <v>55</v>
      </c>
      <c r="H916" s="7" t="s">
        <v>2486</v>
      </c>
      <c r="I916" s="15" t="s">
        <v>2498</v>
      </c>
      <c r="J916" s="20" t="s">
        <v>10</v>
      </c>
    </row>
    <row r="917" spans="2:10" ht="12" customHeight="1" x14ac:dyDescent="0.3">
      <c r="B917" s="17">
        <v>911</v>
      </c>
      <c r="C917" s="11" t="s">
        <v>3185</v>
      </c>
      <c r="D917" s="5" t="s">
        <v>3211</v>
      </c>
      <c r="E917" s="7" t="s">
        <v>3213</v>
      </c>
      <c r="F917" s="15" t="s">
        <v>13</v>
      </c>
      <c r="G917" s="18" t="s">
        <v>121</v>
      </c>
      <c r="H917" s="7" t="s">
        <v>3212</v>
      </c>
      <c r="I917" s="15" t="s">
        <v>4248</v>
      </c>
      <c r="J917" s="20" t="s">
        <v>10</v>
      </c>
    </row>
    <row r="918" spans="2:10" ht="12" customHeight="1" x14ac:dyDescent="0.3">
      <c r="B918" s="17">
        <v>912</v>
      </c>
      <c r="C918" s="11" t="s">
        <v>3185</v>
      </c>
      <c r="D918" s="5" t="s">
        <v>2511</v>
      </c>
      <c r="E918" s="7" t="s">
        <v>3249</v>
      </c>
      <c r="F918" s="15" t="s">
        <v>13</v>
      </c>
      <c r="G918" s="18" t="s">
        <v>207</v>
      </c>
      <c r="H918" s="7" t="s">
        <v>2512</v>
      </c>
      <c r="I918" s="15" t="s">
        <v>2513</v>
      </c>
      <c r="J918" s="20" t="s">
        <v>10</v>
      </c>
    </row>
    <row r="919" spans="2:10" ht="12" customHeight="1" x14ac:dyDescent="0.3">
      <c r="B919" s="17">
        <v>913</v>
      </c>
      <c r="C919" s="11" t="s">
        <v>3185</v>
      </c>
      <c r="D919" s="5" t="s">
        <v>2517</v>
      </c>
      <c r="E919" s="7" t="s">
        <v>3259</v>
      </c>
      <c r="F919" s="15" t="s">
        <v>13</v>
      </c>
      <c r="G919" s="18" t="s">
        <v>40</v>
      </c>
      <c r="H919" s="7" t="s">
        <v>2515</v>
      </c>
      <c r="I919" s="15" t="s">
        <v>2518</v>
      </c>
      <c r="J919" s="20" t="s">
        <v>10</v>
      </c>
    </row>
    <row r="920" spans="2:10" ht="12" customHeight="1" x14ac:dyDescent="0.3">
      <c r="B920" s="17">
        <v>914</v>
      </c>
      <c r="C920" s="11" t="s">
        <v>3185</v>
      </c>
      <c r="D920" s="5" t="s">
        <v>2528</v>
      </c>
      <c r="E920" s="7" t="s">
        <v>3259</v>
      </c>
      <c r="F920" s="15" t="s">
        <v>13</v>
      </c>
      <c r="G920" s="18" t="s">
        <v>97</v>
      </c>
      <c r="H920" s="7" t="s">
        <v>2529</v>
      </c>
      <c r="I920" s="15" t="s">
        <v>2530</v>
      </c>
      <c r="J920" s="20" t="s">
        <v>10</v>
      </c>
    </row>
    <row r="921" spans="2:10" ht="12" customHeight="1" x14ac:dyDescent="0.3">
      <c r="B921" s="17">
        <v>915</v>
      </c>
      <c r="C921" s="11" t="s">
        <v>3185</v>
      </c>
      <c r="D921" s="5" t="s">
        <v>3315</v>
      </c>
      <c r="E921" s="7" t="s">
        <v>3232</v>
      </c>
      <c r="F921" s="15" t="s">
        <v>13</v>
      </c>
      <c r="G921" s="18" t="s">
        <v>274</v>
      </c>
      <c r="H921" s="7" t="s">
        <v>3363</v>
      </c>
      <c r="I921" s="15" t="s">
        <v>3376</v>
      </c>
      <c r="J921" s="20" t="s">
        <v>10</v>
      </c>
    </row>
    <row r="922" spans="2:10" ht="12" customHeight="1" x14ac:dyDescent="0.3">
      <c r="B922" s="17">
        <v>916</v>
      </c>
      <c r="C922" s="11" t="s">
        <v>3185</v>
      </c>
      <c r="D922" s="5" t="s">
        <v>714</v>
      </c>
      <c r="E922" s="7" t="s">
        <v>3342</v>
      </c>
      <c r="F922" s="15" t="s">
        <v>13</v>
      </c>
      <c r="G922" s="18" t="s">
        <v>33</v>
      </c>
      <c r="H922" s="7" t="s">
        <v>715</v>
      </c>
      <c r="I922" s="15" t="s">
        <v>3380</v>
      </c>
      <c r="J922" s="20" t="s">
        <v>10</v>
      </c>
    </row>
    <row r="923" spans="2:10" ht="12" customHeight="1" x14ac:dyDescent="0.3">
      <c r="B923" s="17">
        <v>917</v>
      </c>
      <c r="C923" s="11" t="s">
        <v>3185</v>
      </c>
      <c r="D923" s="5" t="s">
        <v>2544</v>
      </c>
      <c r="E923" s="7" t="s">
        <v>3244</v>
      </c>
      <c r="F923" s="15" t="s">
        <v>13</v>
      </c>
      <c r="G923" s="18" t="s">
        <v>12</v>
      </c>
      <c r="H923" s="7" t="s">
        <v>2545</v>
      </c>
      <c r="I923" s="15" t="s">
        <v>2546</v>
      </c>
      <c r="J923" s="20" t="s">
        <v>10</v>
      </c>
    </row>
    <row r="924" spans="2:10" ht="12" customHeight="1" x14ac:dyDescent="0.3">
      <c r="B924" s="17">
        <v>918</v>
      </c>
      <c r="C924" s="11" t="s">
        <v>3185</v>
      </c>
      <c r="D924" s="5" t="s">
        <v>2547</v>
      </c>
      <c r="E924" s="7" t="s">
        <v>3244</v>
      </c>
      <c r="F924" s="15" t="s">
        <v>13</v>
      </c>
      <c r="G924" s="18" t="s">
        <v>121</v>
      </c>
      <c r="H924" s="7" t="s">
        <v>2548</v>
      </c>
      <c r="I924" s="11" t="s">
        <v>2549</v>
      </c>
      <c r="J924" s="20" t="s">
        <v>10</v>
      </c>
    </row>
    <row r="925" spans="2:10" ht="12" customHeight="1" x14ac:dyDescent="0.3">
      <c r="B925" s="17">
        <v>919</v>
      </c>
      <c r="C925" s="11" t="s">
        <v>3185</v>
      </c>
      <c r="D925" s="5" t="s">
        <v>2574</v>
      </c>
      <c r="E925" s="7" t="s">
        <v>3242</v>
      </c>
      <c r="F925" s="15" t="s">
        <v>13</v>
      </c>
      <c r="G925" s="18" t="s">
        <v>956</v>
      </c>
      <c r="H925" s="7" t="s">
        <v>2575</v>
      </c>
      <c r="I925" s="15" t="s">
        <v>2576</v>
      </c>
      <c r="J925" s="20" t="s">
        <v>10</v>
      </c>
    </row>
    <row r="926" spans="2:10" ht="12" customHeight="1" x14ac:dyDescent="0.3">
      <c r="B926" s="17">
        <v>920</v>
      </c>
      <c r="C926" s="11" t="s">
        <v>3185</v>
      </c>
      <c r="D926" s="5" t="s">
        <v>4503</v>
      </c>
      <c r="E926" s="7" t="s">
        <v>4502</v>
      </c>
      <c r="F926" s="15" t="s">
        <v>13</v>
      </c>
      <c r="G926" s="18" t="s">
        <v>241</v>
      </c>
      <c r="H926" s="7" t="s">
        <v>4504</v>
      </c>
      <c r="I926" s="15" t="s">
        <v>4355</v>
      </c>
      <c r="J926" s="20" t="s">
        <v>10</v>
      </c>
    </row>
    <row r="927" spans="2:10" ht="12" customHeight="1" x14ac:dyDescent="0.3">
      <c r="B927" s="17">
        <v>921</v>
      </c>
      <c r="C927" s="11" t="s">
        <v>3185</v>
      </c>
      <c r="D927" s="5" t="s">
        <v>2577</v>
      </c>
      <c r="E927" s="7" t="s">
        <v>3255</v>
      </c>
      <c r="F927" s="15" t="s">
        <v>13</v>
      </c>
      <c r="G927" s="18" t="s">
        <v>1374</v>
      </c>
      <c r="H927" s="7" t="s">
        <v>4341</v>
      </c>
      <c r="I927" s="15" t="s">
        <v>2578</v>
      </c>
      <c r="J927" s="20" t="s">
        <v>10</v>
      </c>
    </row>
    <row r="928" spans="2:10" ht="12" customHeight="1" x14ac:dyDescent="0.3">
      <c r="B928" s="17">
        <v>922</v>
      </c>
      <c r="C928" s="11" t="s">
        <v>3185</v>
      </c>
      <c r="D928" s="5" t="s">
        <v>2579</v>
      </c>
      <c r="E928" s="7" t="s">
        <v>3255</v>
      </c>
      <c r="F928" s="15" t="s">
        <v>13</v>
      </c>
      <c r="G928" s="18" t="s">
        <v>14</v>
      </c>
      <c r="H928" s="7" t="s">
        <v>2580</v>
      </c>
      <c r="I928" s="15" t="s">
        <v>2581</v>
      </c>
      <c r="J928" s="20" t="s">
        <v>10</v>
      </c>
    </row>
    <row r="929" spans="2:10" ht="12" customHeight="1" x14ac:dyDescent="0.3">
      <c r="B929" s="17">
        <v>923</v>
      </c>
      <c r="C929" s="11" t="s">
        <v>3185</v>
      </c>
      <c r="D929" s="5" t="s">
        <v>4387</v>
      </c>
      <c r="E929" s="7" t="s">
        <v>3255</v>
      </c>
      <c r="F929" s="15" t="s">
        <v>13</v>
      </c>
      <c r="G929" s="18" t="s">
        <v>12</v>
      </c>
      <c r="H929" s="37" t="s">
        <v>4388</v>
      </c>
      <c r="I929" s="15" t="s">
        <v>4386</v>
      </c>
      <c r="J929" s="20" t="s">
        <v>3210</v>
      </c>
    </row>
    <row r="930" spans="2:10" ht="12" customHeight="1" x14ac:dyDescent="0.3">
      <c r="B930" s="17">
        <v>924</v>
      </c>
      <c r="C930" s="11" t="s">
        <v>3185</v>
      </c>
      <c r="D930" s="5" t="s">
        <v>4526</v>
      </c>
      <c r="E930" s="7" t="s">
        <v>3255</v>
      </c>
      <c r="F930" s="15" t="s">
        <v>13</v>
      </c>
      <c r="G930" s="18" t="s">
        <v>98</v>
      </c>
      <c r="H930" s="7" t="s">
        <v>4527</v>
      </c>
      <c r="I930" s="15" t="s">
        <v>4528</v>
      </c>
      <c r="J930" s="20" t="s">
        <v>10</v>
      </c>
    </row>
    <row r="931" spans="2:10" ht="12" customHeight="1" x14ac:dyDescent="0.3">
      <c r="B931" s="17">
        <v>925</v>
      </c>
      <c r="C931" s="11" t="s">
        <v>3185</v>
      </c>
      <c r="D931" s="5" t="s">
        <v>3436</v>
      </c>
      <c r="E931" s="7" t="s">
        <v>3231</v>
      </c>
      <c r="F931" s="15" t="s">
        <v>13</v>
      </c>
      <c r="G931" s="18" t="s">
        <v>1113</v>
      </c>
      <c r="H931" s="7" t="s">
        <v>4055</v>
      </c>
      <c r="I931" s="15" t="s">
        <v>3786</v>
      </c>
      <c r="J931" s="20" t="s">
        <v>10</v>
      </c>
    </row>
    <row r="932" spans="2:10" ht="12" customHeight="1" x14ac:dyDescent="0.3">
      <c r="B932" s="17">
        <v>926</v>
      </c>
      <c r="C932" s="11" t="s">
        <v>3185</v>
      </c>
      <c r="D932" s="5" t="s">
        <v>2585</v>
      </c>
      <c r="E932" s="7" t="s">
        <v>3244</v>
      </c>
      <c r="F932" s="15" t="s">
        <v>13</v>
      </c>
      <c r="G932" s="18" t="s">
        <v>180</v>
      </c>
      <c r="H932" s="7" t="s">
        <v>2586</v>
      </c>
      <c r="I932" s="15" t="s">
        <v>2587</v>
      </c>
      <c r="J932" s="20" t="s">
        <v>10</v>
      </c>
    </row>
    <row r="933" spans="2:10" ht="12" customHeight="1" x14ac:dyDescent="0.3">
      <c r="B933" s="17">
        <v>927</v>
      </c>
      <c r="C933" s="11" t="s">
        <v>3185</v>
      </c>
      <c r="D933" s="5" t="s">
        <v>2594</v>
      </c>
      <c r="E933" s="7" t="s">
        <v>3213</v>
      </c>
      <c r="F933" s="15" t="s">
        <v>13</v>
      </c>
      <c r="G933" s="18" t="s">
        <v>522</v>
      </c>
      <c r="H933" s="7" t="s">
        <v>2595</v>
      </c>
      <c r="I933" s="15" t="s">
        <v>4249</v>
      </c>
      <c r="J933" s="20" t="s">
        <v>10</v>
      </c>
    </row>
    <row r="934" spans="2:10" ht="12" customHeight="1" x14ac:dyDescent="0.3">
      <c r="B934" s="17">
        <v>928</v>
      </c>
      <c r="C934" s="11" t="s">
        <v>3185</v>
      </c>
      <c r="D934" s="5" t="s">
        <v>2596</v>
      </c>
      <c r="E934" s="7" t="s">
        <v>3213</v>
      </c>
      <c r="F934" s="15" t="s">
        <v>13</v>
      </c>
      <c r="G934" s="18" t="s">
        <v>14</v>
      </c>
      <c r="H934" s="7" t="s">
        <v>2597</v>
      </c>
      <c r="I934" s="15" t="s">
        <v>4250</v>
      </c>
      <c r="J934" s="20" t="s">
        <v>10</v>
      </c>
    </row>
    <row r="935" spans="2:10" ht="12" customHeight="1" x14ac:dyDescent="0.3">
      <c r="B935" s="17">
        <v>929</v>
      </c>
      <c r="C935" s="11" t="s">
        <v>3185</v>
      </c>
      <c r="D935" s="5" t="s">
        <v>2598</v>
      </c>
      <c r="E935" s="7" t="s">
        <v>3330</v>
      </c>
      <c r="F935" s="15" t="s">
        <v>13</v>
      </c>
      <c r="G935" s="18" t="s">
        <v>809</v>
      </c>
      <c r="H935" s="7" t="s">
        <v>2599</v>
      </c>
      <c r="I935" s="15" t="s">
        <v>2600</v>
      </c>
      <c r="J935" s="20" t="s">
        <v>10</v>
      </c>
    </row>
    <row r="936" spans="2:10" ht="12" customHeight="1" x14ac:dyDescent="0.3">
      <c r="B936" s="17">
        <v>930</v>
      </c>
      <c r="C936" s="11" t="s">
        <v>3185</v>
      </c>
      <c r="D936" s="5" t="s">
        <v>2601</v>
      </c>
      <c r="E936" s="7" t="s">
        <v>4395</v>
      </c>
      <c r="F936" s="15" t="s">
        <v>13</v>
      </c>
      <c r="G936" s="18" t="s">
        <v>40</v>
      </c>
      <c r="H936" s="7" t="s">
        <v>2602</v>
      </c>
      <c r="I936" s="15" t="s">
        <v>2603</v>
      </c>
      <c r="J936" s="20" t="s">
        <v>10</v>
      </c>
    </row>
    <row r="937" spans="2:10" ht="12" customHeight="1" x14ac:dyDescent="0.3">
      <c r="B937" s="17">
        <v>931</v>
      </c>
      <c r="C937" s="11" t="s">
        <v>3185</v>
      </c>
      <c r="D937" s="5" t="s">
        <v>2604</v>
      </c>
      <c r="E937" s="7" t="s">
        <v>3252</v>
      </c>
      <c r="F937" s="15" t="s">
        <v>13</v>
      </c>
      <c r="G937" s="18" t="s">
        <v>180</v>
      </c>
      <c r="H937" s="7" t="s">
        <v>2605</v>
      </c>
      <c r="I937" s="15" t="s">
        <v>2606</v>
      </c>
      <c r="J937" s="20" t="s">
        <v>10</v>
      </c>
    </row>
    <row r="938" spans="2:10" ht="12" customHeight="1" x14ac:dyDescent="0.3">
      <c r="B938" s="17">
        <v>932</v>
      </c>
      <c r="C938" s="11" t="s">
        <v>3185</v>
      </c>
      <c r="D938" s="5" t="s">
        <v>2617</v>
      </c>
      <c r="E938" s="7" t="s">
        <v>3241</v>
      </c>
      <c r="F938" s="15" t="s">
        <v>13</v>
      </c>
      <c r="G938" s="18" t="s">
        <v>956</v>
      </c>
      <c r="H938" s="7" t="s">
        <v>2618</v>
      </c>
      <c r="I938" s="15" t="s">
        <v>2619</v>
      </c>
      <c r="J938" s="20" t="s">
        <v>10</v>
      </c>
    </row>
    <row r="939" spans="2:10" ht="12" customHeight="1" x14ac:dyDescent="0.3">
      <c r="B939" s="17">
        <v>933</v>
      </c>
      <c r="C939" s="11" t="s">
        <v>3185</v>
      </c>
      <c r="D939" s="5" t="s">
        <v>2626</v>
      </c>
      <c r="E939" s="7" t="s">
        <v>3601</v>
      </c>
      <c r="F939" s="15" t="s">
        <v>13</v>
      </c>
      <c r="G939" s="18" t="s">
        <v>21</v>
      </c>
      <c r="H939" s="7" t="s">
        <v>2627</v>
      </c>
      <c r="I939" s="15">
        <v>800284886</v>
      </c>
      <c r="J939" s="20" t="s">
        <v>10</v>
      </c>
    </row>
    <row r="940" spans="2:10" ht="12" customHeight="1" x14ac:dyDescent="0.3">
      <c r="B940" s="17">
        <v>934</v>
      </c>
      <c r="C940" s="11" t="s">
        <v>3185</v>
      </c>
      <c r="D940" s="5" t="s">
        <v>2634</v>
      </c>
      <c r="E940" s="7" t="s">
        <v>3407</v>
      </c>
      <c r="F940" s="15" t="s">
        <v>13</v>
      </c>
      <c r="G940" s="18" t="s">
        <v>14</v>
      </c>
      <c r="H940" s="7" t="s">
        <v>2635</v>
      </c>
      <c r="I940" s="15" t="s">
        <v>2636</v>
      </c>
      <c r="J940" s="20" t="s">
        <v>10</v>
      </c>
    </row>
    <row r="941" spans="2:10" ht="12" customHeight="1" x14ac:dyDescent="0.3">
      <c r="B941" s="17">
        <v>935</v>
      </c>
      <c r="C941" s="11" t="s">
        <v>3185</v>
      </c>
      <c r="D941" s="5" t="s">
        <v>2640</v>
      </c>
      <c r="E941" s="7" t="s">
        <v>2640</v>
      </c>
      <c r="F941" s="15" t="s">
        <v>13</v>
      </c>
      <c r="G941" s="18" t="s">
        <v>33</v>
      </c>
      <c r="H941" s="7" t="s">
        <v>2641</v>
      </c>
      <c r="I941" s="11" t="s">
        <v>2642</v>
      </c>
      <c r="J941" s="20" t="s">
        <v>10</v>
      </c>
    </row>
    <row r="942" spans="2:10" ht="12" customHeight="1" x14ac:dyDescent="0.3">
      <c r="B942" s="17">
        <v>936</v>
      </c>
      <c r="C942" s="11" t="s">
        <v>3185</v>
      </c>
      <c r="D942" s="5" t="s">
        <v>4439</v>
      </c>
      <c r="E942" s="7" t="s">
        <v>4395</v>
      </c>
      <c r="F942" s="15" t="s">
        <v>13</v>
      </c>
      <c r="G942" s="18" t="s">
        <v>85</v>
      </c>
      <c r="H942" s="7" t="s">
        <v>4440</v>
      </c>
      <c r="I942" s="11" t="s">
        <v>4441</v>
      </c>
      <c r="J942" s="20" t="s">
        <v>10</v>
      </c>
    </row>
    <row r="943" spans="2:10" ht="12" customHeight="1" x14ac:dyDescent="0.3">
      <c r="B943" s="17">
        <v>937</v>
      </c>
      <c r="C943" s="11" t="s">
        <v>3185</v>
      </c>
      <c r="D943" s="5" t="s">
        <v>3321</v>
      </c>
      <c r="E943" s="7" t="s">
        <v>3321</v>
      </c>
      <c r="F943" s="15" t="s">
        <v>13</v>
      </c>
      <c r="G943" s="18" t="s">
        <v>14</v>
      </c>
      <c r="H943" s="7" t="s">
        <v>3102</v>
      </c>
      <c r="I943" s="11" t="s">
        <v>3787</v>
      </c>
      <c r="J943" s="20" t="s">
        <v>10</v>
      </c>
    </row>
    <row r="944" spans="2:10" ht="12" customHeight="1" x14ac:dyDescent="0.3">
      <c r="B944" s="17">
        <v>938</v>
      </c>
      <c r="C944" s="11" t="s">
        <v>3185</v>
      </c>
      <c r="D944" s="5" t="s">
        <v>4251</v>
      </c>
      <c r="E944" s="7" t="s">
        <v>3213</v>
      </c>
      <c r="F944" s="15" t="s">
        <v>13</v>
      </c>
      <c r="G944" s="18" t="s">
        <v>831</v>
      </c>
      <c r="H944" s="7" t="s">
        <v>2662</v>
      </c>
      <c r="I944" s="15" t="s">
        <v>4252</v>
      </c>
      <c r="J944" s="20" t="s">
        <v>10</v>
      </c>
    </row>
    <row r="945" spans="2:10" ht="12" customHeight="1" x14ac:dyDescent="0.3">
      <c r="B945" s="17">
        <v>939</v>
      </c>
      <c r="C945" s="11" t="s">
        <v>3185</v>
      </c>
      <c r="D945" s="5" t="s">
        <v>2709</v>
      </c>
      <c r="E945" s="7" t="s">
        <v>3249</v>
      </c>
      <c r="F945" s="15" t="s">
        <v>13</v>
      </c>
      <c r="G945" s="18" t="s">
        <v>263</v>
      </c>
      <c r="H945" s="7" t="s">
        <v>2710</v>
      </c>
      <c r="I945" s="15" t="s">
        <v>2711</v>
      </c>
      <c r="J945" s="20" t="s">
        <v>10</v>
      </c>
    </row>
    <row r="946" spans="2:10" ht="12" customHeight="1" x14ac:dyDescent="0.3">
      <c r="B946" s="17">
        <v>940</v>
      </c>
      <c r="C946" s="11" t="s">
        <v>3185</v>
      </c>
      <c r="D946" s="5" t="s">
        <v>2712</v>
      </c>
      <c r="E946" s="7" t="s">
        <v>3249</v>
      </c>
      <c r="F946" s="15" t="s">
        <v>13</v>
      </c>
      <c r="G946" s="18" t="s">
        <v>263</v>
      </c>
      <c r="H946" s="7" t="s">
        <v>2713</v>
      </c>
      <c r="I946" s="15" t="s">
        <v>2714</v>
      </c>
      <c r="J946" s="20" t="s">
        <v>10</v>
      </c>
    </row>
    <row r="947" spans="2:10" ht="12" customHeight="1" x14ac:dyDescent="0.3">
      <c r="B947" s="17">
        <v>941</v>
      </c>
      <c r="C947" s="11" t="s">
        <v>3185</v>
      </c>
      <c r="D947" s="5" t="s">
        <v>3571</v>
      </c>
      <c r="E947" s="7" t="s">
        <v>3602</v>
      </c>
      <c r="F947" s="15" t="s">
        <v>13</v>
      </c>
      <c r="G947" s="18" t="s">
        <v>33</v>
      </c>
      <c r="H947" s="7" t="s">
        <v>3940</v>
      </c>
      <c r="I947" s="15" t="s">
        <v>3788</v>
      </c>
      <c r="J947" s="20" t="s">
        <v>10</v>
      </c>
    </row>
    <row r="948" spans="2:10" ht="12" customHeight="1" x14ac:dyDescent="0.3">
      <c r="B948" s="17">
        <v>942</v>
      </c>
      <c r="C948" s="11" t="s">
        <v>3185</v>
      </c>
      <c r="D948" s="5" t="s">
        <v>4570</v>
      </c>
      <c r="E948" s="7" t="s">
        <v>4395</v>
      </c>
      <c r="F948" s="15" t="s">
        <v>13</v>
      </c>
      <c r="G948" s="18" t="s">
        <v>956</v>
      </c>
      <c r="H948" s="7" t="s">
        <v>4571</v>
      </c>
      <c r="I948" s="15" t="s">
        <v>4572</v>
      </c>
      <c r="J948" s="20" t="s">
        <v>10</v>
      </c>
    </row>
    <row r="949" spans="2:10" ht="12" customHeight="1" x14ac:dyDescent="0.3">
      <c r="B949" s="17">
        <v>943</v>
      </c>
      <c r="C949" s="11" t="s">
        <v>3185</v>
      </c>
      <c r="D949" s="5" t="s">
        <v>2733</v>
      </c>
      <c r="E949" s="7" t="s">
        <v>3244</v>
      </c>
      <c r="F949" s="15" t="s">
        <v>13</v>
      </c>
      <c r="G949" s="18" t="s">
        <v>14</v>
      </c>
      <c r="H949" s="7" t="s">
        <v>2734</v>
      </c>
      <c r="I949" s="15" t="s">
        <v>2735</v>
      </c>
      <c r="J949" s="20" t="s">
        <v>10</v>
      </c>
    </row>
    <row r="950" spans="2:10" ht="12" customHeight="1" x14ac:dyDescent="0.3">
      <c r="B950" s="17">
        <v>944</v>
      </c>
      <c r="C950" s="11" t="s">
        <v>3185</v>
      </c>
      <c r="D950" s="5" t="s">
        <v>2736</v>
      </c>
      <c r="E950" s="7" t="s">
        <v>3407</v>
      </c>
      <c r="F950" s="15" t="s">
        <v>13</v>
      </c>
      <c r="G950" s="18" t="s">
        <v>12</v>
      </c>
      <c r="H950" s="7" t="s">
        <v>2737</v>
      </c>
      <c r="I950" s="15" t="s">
        <v>2738</v>
      </c>
      <c r="J950" s="20" t="s">
        <v>10</v>
      </c>
    </row>
    <row r="951" spans="2:10" ht="12" customHeight="1" x14ac:dyDescent="0.3">
      <c r="B951" s="17">
        <v>945</v>
      </c>
      <c r="C951" s="11" t="s">
        <v>3185</v>
      </c>
      <c r="D951" s="5" t="s">
        <v>2757</v>
      </c>
      <c r="E951" s="7" t="s">
        <v>4395</v>
      </c>
      <c r="F951" s="15" t="s">
        <v>13</v>
      </c>
      <c r="G951" s="18" t="s">
        <v>40</v>
      </c>
      <c r="H951" s="7" t="s">
        <v>2758</v>
      </c>
      <c r="I951" s="11" t="s">
        <v>2759</v>
      </c>
      <c r="J951" s="20" t="s">
        <v>10</v>
      </c>
    </row>
    <row r="952" spans="2:10" ht="12" customHeight="1" x14ac:dyDescent="0.3">
      <c r="B952" s="17">
        <v>946</v>
      </c>
      <c r="C952" s="11" t="s">
        <v>3185</v>
      </c>
      <c r="D952" s="5" t="s">
        <v>2763</v>
      </c>
      <c r="E952" s="7" t="s">
        <v>4395</v>
      </c>
      <c r="F952" s="15" t="s">
        <v>13</v>
      </c>
      <c r="G952" s="18" t="s">
        <v>241</v>
      </c>
      <c r="H952" s="7" t="s">
        <v>2764</v>
      </c>
      <c r="I952" s="15" t="s">
        <v>2762</v>
      </c>
      <c r="J952" s="20" t="s">
        <v>10</v>
      </c>
    </row>
    <row r="953" spans="2:10" ht="12" customHeight="1" x14ac:dyDescent="0.3">
      <c r="B953" s="17">
        <v>947</v>
      </c>
      <c r="C953" s="11" t="s">
        <v>3185</v>
      </c>
      <c r="D953" s="5" t="s">
        <v>2776</v>
      </c>
      <c r="E953" s="7" t="s">
        <v>3330</v>
      </c>
      <c r="F953" s="15" t="s">
        <v>13</v>
      </c>
      <c r="G953" s="18" t="s">
        <v>263</v>
      </c>
      <c r="H953" s="7" t="s">
        <v>2777</v>
      </c>
      <c r="I953" s="15" t="s">
        <v>2778</v>
      </c>
      <c r="J953" s="20" t="s">
        <v>10</v>
      </c>
    </row>
    <row r="954" spans="2:10" ht="12" customHeight="1" x14ac:dyDescent="0.3">
      <c r="B954" s="17">
        <v>948</v>
      </c>
      <c r="C954" s="11" t="s">
        <v>3185</v>
      </c>
      <c r="D954" s="5" t="s">
        <v>2790</v>
      </c>
      <c r="E954" s="7" t="s">
        <v>3255</v>
      </c>
      <c r="F954" s="15" t="s">
        <v>13</v>
      </c>
      <c r="G954" s="18" t="s">
        <v>207</v>
      </c>
      <c r="H954" s="7" t="s">
        <v>2791</v>
      </c>
      <c r="I954" s="15" t="s">
        <v>2792</v>
      </c>
      <c r="J954" s="20" t="s">
        <v>10</v>
      </c>
    </row>
    <row r="955" spans="2:10" ht="12" customHeight="1" x14ac:dyDescent="0.3">
      <c r="B955" s="17">
        <v>949</v>
      </c>
      <c r="C955" s="11" t="s">
        <v>3185</v>
      </c>
      <c r="D955" s="5" t="s">
        <v>2803</v>
      </c>
      <c r="E955" s="7" t="s">
        <v>3330</v>
      </c>
      <c r="F955" s="15" t="s">
        <v>13</v>
      </c>
      <c r="G955" s="18" t="s">
        <v>163</v>
      </c>
      <c r="H955" s="7" t="s">
        <v>2804</v>
      </c>
      <c r="I955" s="15" t="s">
        <v>2805</v>
      </c>
      <c r="J955" s="20" t="s">
        <v>10</v>
      </c>
    </row>
    <row r="956" spans="2:10" ht="12" customHeight="1" x14ac:dyDescent="0.3">
      <c r="B956" s="17">
        <v>950</v>
      </c>
      <c r="C956" s="11" t="s">
        <v>3185</v>
      </c>
      <c r="D956" s="5" t="s">
        <v>3572</v>
      </c>
      <c r="E956" s="7" t="s">
        <v>3261</v>
      </c>
      <c r="F956" s="15" t="s">
        <v>13</v>
      </c>
      <c r="G956" s="18" t="s">
        <v>48</v>
      </c>
      <c r="H956" s="7" t="s">
        <v>3591</v>
      </c>
      <c r="I956" s="15" t="s">
        <v>2559</v>
      </c>
      <c r="J956" s="20" t="s">
        <v>10</v>
      </c>
    </row>
    <row r="957" spans="2:10" ht="12" customHeight="1" x14ac:dyDescent="0.3">
      <c r="B957" s="17">
        <v>951</v>
      </c>
      <c r="C957" s="11" t="s">
        <v>3185</v>
      </c>
      <c r="D957" s="5" t="s">
        <v>2806</v>
      </c>
      <c r="E957" s="7" t="s">
        <v>3261</v>
      </c>
      <c r="F957" s="15" t="s">
        <v>13</v>
      </c>
      <c r="G957" s="18" t="s">
        <v>85</v>
      </c>
      <c r="H957" s="7" t="s">
        <v>2807</v>
      </c>
      <c r="I957" s="15" t="s">
        <v>2808</v>
      </c>
      <c r="J957" s="20" t="s">
        <v>10</v>
      </c>
    </row>
    <row r="958" spans="2:10" ht="12" customHeight="1" x14ac:dyDescent="0.3">
      <c r="B958" s="17">
        <v>952</v>
      </c>
      <c r="C958" s="11" t="s">
        <v>3185</v>
      </c>
      <c r="D958" s="5" t="s">
        <v>2815</v>
      </c>
      <c r="E958" s="7" t="s">
        <v>3231</v>
      </c>
      <c r="F958" s="15" t="s">
        <v>13</v>
      </c>
      <c r="G958" s="18" t="s">
        <v>98</v>
      </c>
      <c r="H958" s="7" t="s">
        <v>2816</v>
      </c>
      <c r="I958" s="15" t="s">
        <v>2817</v>
      </c>
      <c r="J958" s="20" t="s">
        <v>10</v>
      </c>
    </row>
    <row r="959" spans="2:10" ht="12" customHeight="1" x14ac:dyDescent="0.3">
      <c r="B959" s="17">
        <v>953</v>
      </c>
      <c r="C959" s="11" t="s">
        <v>3185</v>
      </c>
      <c r="D959" s="5" t="s">
        <v>2818</v>
      </c>
      <c r="E959" s="7" t="s">
        <v>3213</v>
      </c>
      <c r="F959" s="15" t="s">
        <v>13</v>
      </c>
      <c r="G959" s="18" t="s">
        <v>98</v>
      </c>
      <c r="H959" s="7" t="s">
        <v>2819</v>
      </c>
      <c r="I959" s="11" t="s">
        <v>4253</v>
      </c>
      <c r="J959" s="20" t="s">
        <v>10</v>
      </c>
    </row>
    <row r="960" spans="2:10" ht="12" customHeight="1" x14ac:dyDescent="0.3">
      <c r="B960" s="17">
        <v>954</v>
      </c>
      <c r="C960" s="11" t="s">
        <v>3185</v>
      </c>
      <c r="D960" s="5" t="s">
        <v>2823</v>
      </c>
      <c r="E960" s="7" t="s">
        <v>3252</v>
      </c>
      <c r="F960" s="15" t="s">
        <v>13</v>
      </c>
      <c r="G960" s="18" t="s">
        <v>14</v>
      </c>
      <c r="H960" s="7" t="s">
        <v>2824</v>
      </c>
      <c r="I960" s="15" t="s">
        <v>2825</v>
      </c>
      <c r="J960" s="20" t="s">
        <v>10</v>
      </c>
    </row>
    <row r="961" spans="2:10" ht="12" customHeight="1" x14ac:dyDescent="0.3">
      <c r="B961" s="17">
        <v>955</v>
      </c>
      <c r="C961" s="11" t="s">
        <v>3185</v>
      </c>
      <c r="D961" s="5" t="s">
        <v>2826</v>
      </c>
      <c r="E961" s="7" t="s">
        <v>3252</v>
      </c>
      <c r="F961" s="15" t="s">
        <v>13</v>
      </c>
      <c r="G961" s="18" t="s">
        <v>14</v>
      </c>
      <c r="H961" s="7" t="s">
        <v>2827</v>
      </c>
      <c r="I961" s="15" t="s">
        <v>2828</v>
      </c>
      <c r="J961" s="20" t="s">
        <v>10</v>
      </c>
    </row>
    <row r="962" spans="2:10" ht="12" customHeight="1" x14ac:dyDescent="0.3">
      <c r="B962" s="17">
        <v>956</v>
      </c>
      <c r="C962" s="11" t="s">
        <v>3185</v>
      </c>
      <c r="D962" s="5" t="s">
        <v>2832</v>
      </c>
      <c r="E962" s="7" t="s">
        <v>3247</v>
      </c>
      <c r="F962" s="15" t="s">
        <v>13</v>
      </c>
      <c r="G962" s="18" t="s">
        <v>1028</v>
      </c>
      <c r="H962" s="7" t="s">
        <v>2833</v>
      </c>
      <c r="I962" s="15" t="s">
        <v>2834</v>
      </c>
      <c r="J962" s="20" t="s">
        <v>10</v>
      </c>
    </row>
    <row r="963" spans="2:10" ht="12" customHeight="1" x14ac:dyDescent="0.3">
      <c r="B963" s="17">
        <v>957</v>
      </c>
      <c r="C963" s="11" t="s">
        <v>3185</v>
      </c>
      <c r="D963" s="5" t="s">
        <v>2835</v>
      </c>
      <c r="E963" s="7" t="s">
        <v>3247</v>
      </c>
      <c r="F963" s="15" t="s">
        <v>13</v>
      </c>
      <c r="G963" s="18" t="s">
        <v>21</v>
      </c>
      <c r="H963" s="7" t="s">
        <v>2836</v>
      </c>
      <c r="I963" s="15" t="s">
        <v>2837</v>
      </c>
      <c r="J963" s="20" t="s">
        <v>10</v>
      </c>
    </row>
    <row r="964" spans="2:10" ht="12" customHeight="1" x14ac:dyDescent="0.3">
      <c r="B964" s="17">
        <v>958</v>
      </c>
      <c r="C964" s="11" t="s">
        <v>3185</v>
      </c>
      <c r="D964" s="5" t="s">
        <v>2838</v>
      </c>
      <c r="E964" s="7" t="s">
        <v>3247</v>
      </c>
      <c r="F964" s="15" t="s">
        <v>13</v>
      </c>
      <c r="G964" s="18" t="s">
        <v>947</v>
      </c>
      <c r="H964" s="5" t="s">
        <v>2839</v>
      </c>
      <c r="I964" s="11" t="s">
        <v>3681</v>
      </c>
      <c r="J964" s="20" t="s">
        <v>10</v>
      </c>
    </row>
    <row r="965" spans="2:10" ht="12" customHeight="1" x14ac:dyDescent="0.3">
      <c r="B965" s="17">
        <v>959</v>
      </c>
      <c r="C965" s="11" t="s">
        <v>3185</v>
      </c>
      <c r="D965" s="5" t="s">
        <v>2840</v>
      </c>
      <c r="E965" s="7" t="s">
        <v>3247</v>
      </c>
      <c r="F965" s="15" t="s">
        <v>13</v>
      </c>
      <c r="G965" s="18" t="s">
        <v>4321</v>
      </c>
      <c r="H965" s="5" t="s">
        <v>2841</v>
      </c>
      <c r="I965" s="11" t="s">
        <v>2842</v>
      </c>
      <c r="J965" s="20" t="s">
        <v>10</v>
      </c>
    </row>
    <row r="966" spans="2:10" ht="12" customHeight="1" x14ac:dyDescent="0.3">
      <c r="B966" s="17">
        <v>960</v>
      </c>
      <c r="C966" s="11" t="s">
        <v>3185</v>
      </c>
      <c r="D966" s="5" t="s">
        <v>2843</v>
      </c>
      <c r="E966" s="7" t="s">
        <v>3247</v>
      </c>
      <c r="F966" s="15" t="s">
        <v>13</v>
      </c>
      <c r="G966" s="18" t="s">
        <v>916</v>
      </c>
      <c r="H966" s="7" t="s">
        <v>2844</v>
      </c>
      <c r="I966" s="15" t="s">
        <v>3682</v>
      </c>
      <c r="J966" s="20" t="s">
        <v>10</v>
      </c>
    </row>
    <row r="967" spans="2:10" ht="12" customHeight="1" x14ac:dyDescent="0.3">
      <c r="B967" s="17">
        <v>961</v>
      </c>
      <c r="C967" s="11" t="s">
        <v>3185</v>
      </c>
      <c r="D967" s="5" t="s">
        <v>2845</v>
      </c>
      <c r="E967" s="7" t="s">
        <v>3247</v>
      </c>
      <c r="F967" s="15" t="s">
        <v>13</v>
      </c>
      <c r="G967" s="18" t="s">
        <v>522</v>
      </c>
      <c r="H967" s="7" t="s">
        <v>2846</v>
      </c>
      <c r="I967" s="15" t="s">
        <v>2847</v>
      </c>
      <c r="J967" s="20" t="s">
        <v>10</v>
      </c>
    </row>
    <row r="968" spans="2:10" ht="12" customHeight="1" x14ac:dyDescent="0.3">
      <c r="B968" s="17">
        <v>962</v>
      </c>
      <c r="C968" s="11" t="s">
        <v>3185</v>
      </c>
      <c r="D968" s="5" t="s">
        <v>2848</v>
      </c>
      <c r="E968" s="7" t="s">
        <v>3247</v>
      </c>
      <c r="F968" s="15" t="s">
        <v>13</v>
      </c>
      <c r="G968" s="18" t="s">
        <v>961</v>
      </c>
      <c r="H968" s="7" t="s">
        <v>2849</v>
      </c>
      <c r="I968" s="15" t="s">
        <v>3683</v>
      </c>
      <c r="J968" s="20" t="s">
        <v>10</v>
      </c>
    </row>
    <row r="969" spans="2:10" ht="12" customHeight="1" x14ac:dyDescent="0.3">
      <c r="B969" s="17">
        <v>963</v>
      </c>
      <c r="C969" s="11" t="s">
        <v>3185</v>
      </c>
      <c r="D969" s="5" t="s">
        <v>2850</v>
      </c>
      <c r="E969" s="7" t="s">
        <v>3247</v>
      </c>
      <c r="F969" s="15" t="s">
        <v>13</v>
      </c>
      <c r="G969" s="18" t="s">
        <v>241</v>
      </c>
      <c r="H969" s="7" t="s">
        <v>2851</v>
      </c>
      <c r="I969" s="15" t="s">
        <v>2852</v>
      </c>
      <c r="J969" s="20" t="s">
        <v>10</v>
      </c>
    </row>
    <row r="970" spans="2:10" ht="12" customHeight="1" x14ac:dyDescent="0.3">
      <c r="B970" s="17">
        <v>964</v>
      </c>
      <c r="C970" s="11" t="s">
        <v>3185</v>
      </c>
      <c r="D970" s="5" t="s">
        <v>2853</v>
      </c>
      <c r="E970" s="7" t="s">
        <v>3247</v>
      </c>
      <c r="F970" s="15" t="s">
        <v>13</v>
      </c>
      <c r="G970" s="18" t="s">
        <v>522</v>
      </c>
      <c r="H970" s="7" t="s">
        <v>2854</v>
      </c>
      <c r="I970" s="15" t="s">
        <v>2855</v>
      </c>
      <c r="J970" s="20" t="s">
        <v>10</v>
      </c>
    </row>
    <row r="971" spans="2:10" ht="12" customHeight="1" x14ac:dyDescent="0.3">
      <c r="B971" s="17">
        <v>965</v>
      </c>
      <c r="C971" s="11" t="s">
        <v>3185</v>
      </c>
      <c r="D971" s="5" t="s">
        <v>1830</v>
      </c>
      <c r="E971" s="7" t="s">
        <v>3247</v>
      </c>
      <c r="F971" s="15" t="s">
        <v>13</v>
      </c>
      <c r="G971" s="18" t="s">
        <v>1374</v>
      </c>
      <c r="H971" s="7" t="s">
        <v>1831</v>
      </c>
      <c r="I971" s="15" t="s">
        <v>3684</v>
      </c>
      <c r="J971" s="20" t="s">
        <v>10</v>
      </c>
    </row>
    <row r="972" spans="2:10" ht="12" customHeight="1" x14ac:dyDescent="0.3">
      <c r="B972" s="17">
        <v>966</v>
      </c>
      <c r="C972" s="11" t="s">
        <v>3185</v>
      </c>
      <c r="D972" s="5" t="s">
        <v>4510</v>
      </c>
      <c r="E972" s="7" t="s">
        <v>3243</v>
      </c>
      <c r="F972" s="15" t="s">
        <v>13</v>
      </c>
      <c r="G972" s="18" t="s">
        <v>85</v>
      </c>
      <c r="H972" s="7" t="s">
        <v>4511</v>
      </c>
      <c r="I972" s="15" t="s">
        <v>4512</v>
      </c>
      <c r="J972" s="20" t="s">
        <v>10</v>
      </c>
    </row>
    <row r="973" spans="2:10" ht="12" customHeight="1" x14ac:dyDescent="0.3">
      <c r="B973" s="17">
        <v>967</v>
      </c>
      <c r="C973" s="11" t="s">
        <v>3185</v>
      </c>
      <c r="D973" s="5" t="s">
        <v>2884</v>
      </c>
      <c r="E973" s="7" t="s">
        <v>3213</v>
      </c>
      <c r="F973" s="15" t="s">
        <v>13</v>
      </c>
      <c r="G973" s="18" t="s">
        <v>21</v>
      </c>
      <c r="H973" s="7" t="s">
        <v>2885</v>
      </c>
      <c r="I973" s="15" t="s">
        <v>4254</v>
      </c>
      <c r="J973" s="20" t="s">
        <v>10</v>
      </c>
    </row>
    <row r="974" spans="2:10" ht="12" customHeight="1" x14ac:dyDescent="0.3">
      <c r="B974" s="17">
        <v>968</v>
      </c>
      <c r="C974" s="11" t="s">
        <v>3185</v>
      </c>
      <c r="D974" s="5" t="s">
        <v>3627</v>
      </c>
      <c r="E974" s="7" t="s">
        <v>3627</v>
      </c>
      <c r="F974" s="15" t="s">
        <v>13</v>
      </c>
      <c r="G974" s="18" t="s">
        <v>995</v>
      </c>
      <c r="H974" s="7" t="s">
        <v>1004</v>
      </c>
      <c r="I974" s="15" t="s">
        <v>3789</v>
      </c>
      <c r="J974" s="20" t="s">
        <v>10</v>
      </c>
    </row>
    <row r="975" spans="2:10" ht="12" customHeight="1" x14ac:dyDescent="0.3">
      <c r="B975" s="17">
        <v>969</v>
      </c>
      <c r="C975" s="11" t="s">
        <v>3185</v>
      </c>
      <c r="D975" s="5" t="s">
        <v>3116</v>
      </c>
      <c r="E975" s="7" t="s">
        <v>3250</v>
      </c>
      <c r="F975" s="15" t="s">
        <v>13</v>
      </c>
      <c r="G975" s="18" t="s">
        <v>180</v>
      </c>
      <c r="H975" s="7" t="s">
        <v>4056</v>
      </c>
      <c r="I975" s="15" t="s">
        <v>3790</v>
      </c>
      <c r="J975" s="20" t="s">
        <v>10</v>
      </c>
    </row>
    <row r="976" spans="2:10" ht="12" customHeight="1" x14ac:dyDescent="0.3">
      <c r="B976" s="17">
        <v>970</v>
      </c>
      <c r="C976" s="11" t="s">
        <v>3185</v>
      </c>
      <c r="D976" s="5" t="s">
        <v>2961</v>
      </c>
      <c r="E976" s="7" t="s">
        <v>3213</v>
      </c>
      <c r="F976" s="15" t="s">
        <v>13</v>
      </c>
      <c r="G976" s="18" t="s">
        <v>3889</v>
      </c>
      <c r="H976" s="7" t="s">
        <v>2962</v>
      </c>
      <c r="I976" s="15" t="s">
        <v>4255</v>
      </c>
      <c r="J976" s="20" t="s">
        <v>10</v>
      </c>
    </row>
    <row r="977" spans="2:10" ht="12" customHeight="1" x14ac:dyDescent="0.3">
      <c r="B977" s="17">
        <v>971</v>
      </c>
      <c r="C977" s="11" t="s">
        <v>3185</v>
      </c>
      <c r="D977" s="5" t="s">
        <v>2970</v>
      </c>
      <c r="E977" s="7" t="s">
        <v>3213</v>
      </c>
      <c r="F977" s="15" t="s">
        <v>13</v>
      </c>
      <c r="G977" s="18" t="s">
        <v>21</v>
      </c>
      <c r="H977" s="7" t="s">
        <v>2971</v>
      </c>
      <c r="I977" s="15" t="s">
        <v>4256</v>
      </c>
      <c r="J977" s="20" t="s">
        <v>10</v>
      </c>
    </row>
    <row r="978" spans="2:10" ht="12" customHeight="1" x14ac:dyDescent="0.3">
      <c r="B978" s="17">
        <v>972</v>
      </c>
      <c r="C978" s="11" t="s">
        <v>3185</v>
      </c>
      <c r="D978" s="5" t="s">
        <v>3167</v>
      </c>
      <c r="E978" s="7" t="s">
        <v>3244</v>
      </c>
      <c r="F978" s="15" t="s">
        <v>13</v>
      </c>
      <c r="G978" s="18" t="s">
        <v>241</v>
      </c>
      <c r="H978" s="7" t="s">
        <v>4057</v>
      </c>
      <c r="I978" s="15" t="s">
        <v>3791</v>
      </c>
      <c r="J978" s="20" t="s">
        <v>10</v>
      </c>
    </row>
    <row r="979" spans="2:10" ht="12" customHeight="1" x14ac:dyDescent="0.3">
      <c r="B979" s="17">
        <v>973</v>
      </c>
      <c r="C979" s="11" t="s">
        <v>3185</v>
      </c>
      <c r="D979" s="5" t="s">
        <v>2972</v>
      </c>
      <c r="E979" s="7" t="s">
        <v>3213</v>
      </c>
      <c r="F979" s="15" t="s">
        <v>13</v>
      </c>
      <c r="G979" s="18" t="s">
        <v>2232</v>
      </c>
      <c r="H979" s="7" t="s">
        <v>2973</v>
      </c>
      <c r="I979" s="15" t="s">
        <v>4257</v>
      </c>
      <c r="J979" s="20" t="s">
        <v>10</v>
      </c>
    </row>
    <row r="980" spans="2:10" ht="12" customHeight="1" x14ac:dyDescent="0.3">
      <c r="B980" s="17">
        <v>974</v>
      </c>
      <c r="C980" s="11" t="s">
        <v>3185</v>
      </c>
      <c r="D980" s="5" t="s">
        <v>2974</v>
      </c>
      <c r="E980" s="7" t="s">
        <v>4419</v>
      </c>
      <c r="F980" s="15" t="s">
        <v>13</v>
      </c>
      <c r="G980" s="18" t="s">
        <v>97</v>
      </c>
      <c r="H980" s="7" t="s">
        <v>2975</v>
      </c>
      <c r="I980" s="15" t="s">
        <v>2976</v>
      </c>
      <c r="J980" s="20" t="s">
        <v>10</v>
      </c>
    </row>
    <row r="981" spans="2:10" ht="12" customHeight="1" x14ac:dyDescent="0.3">
      <c r="B981" s="17">
        <v>975</v>
      </c>
      <c r="C981" s="11" t="s">
        <v>3185</v>
      </c>
      <c r="D981" s="5" t="s">
        <v>2986</v>
      </c>
      <c r="E981" s="7" t="s">
        <v>4464</v>
      </c>
      <c r="F981" s="15" t="s">
        <v>13</v>
      </c>
      <c r="G981" s="18" t="s">
        <v>85</v>
      </c>
      <c r="H981" s="7" t="s">
        <v>2987</v>
      </c>
      <c r="I981" s="15" t="s">
        <v>2988</v>
      </c>
      <c r="J981" s="20" t="s">
        <v>10</v>
      </c>
    </row>
    <row r="982" spans="2:10" ht="12" customHeight="1" x14ac:dyDescent="0.3">
      <c r="B982" s="17">
        <v>976</v>
      </c>
      <c r="C982" s="11" t="s">
        <v>3185</v>
      </c>
      <c r="D982" s="5" t="s">
        <v>2989</v>
      </c>
      <c r="E982" s="7" t="s">
        <v>2989</v>
      </c>
      <c r="F982" s="15" t="s">
        <v>13</v>
      </c>
      <c r="G982" s="18" t="s">
        <v>522</v>
      </c>
      <c r="H982" s="7" t="s">
        <v>2990</v>
      </c>
      <c r="I982" s="15" t="s">
        <v>2991</v>
      </c>
      <c r="J982" s="20" t="s">
        <v>10</v>
      </c>
    </row>
    <row r="983" spans="2:10" ht="12" customHeight="1" x14ac:dyDescent="0.3">
      <c r="B983" s="17">
        <v>977</v>
      </c>
      <c r="C983" s="11" t="s">
        <v>3185</v>
      </c>
      <c r="D983" s="5" t="s">
        <v>3075</v>
      </c>
      <c r="E983" s="7" t="s">
        <v>3231</v>
      </c>
      <c r="F983" s="15" t="s">
        <v>13</v>
      </c>
      <c r="G983" s="18" t="s">
        <v>522</v>
      </c>
      <c r="H983" s="7" t="s">
        <v>3098</v>
      </c>
      <c r="I983" s="15" t="s">
        <v>3792</v>
      </c>
      <c r="J983" s="20" t="s">
        <v>10</v>
      </c>
    </row>
    <row r="984" spans="2:10" ht="12" customHeight="1" x14ac:dyDescent="0.3">
      <c r="B984" s="17">
        <v>978</v>
      </c>
      <c r="C984" s="11" t="s">
        <v>3185</v>
      </c>
      <c r="D984" s="5" t="s">
        <v>3328</v>
      </c>
      <c r="E984" s="7" t="s">
        <v>4416</v>
      </c>
      <c r="F984" s="15" t="s">
        <v>13</v>
      </c>
      <c r="G984" s="18" t="s">
        <v>522</v>
      </c>
      <c r="H984" s="7" t="s">
        <v>3099</v>
      </c>
      <c r="I984" s="15" t="s">
        <v>3793</v>
      </c>
      <c r="J984" s="20" t="s">
        <v>10</v>
      </c>
    </row>
    <row r="985" spans="2:10" ht="12" customHeight="1" x14ac:dyDescent="0.3">
      <c r="B985" s="17">
        <v>979</v>
      </c>
      <c r="C985" s="11" t="s">
        <v>3185</v>
      </c>
      <c r="D985" s="5" t="s">
        <v>4391</v>
      </c>
      <c r="E985" s="7" t="s">
        <v>4391</v>
      </c>
      <c r="F985" s="15" t="s">
        <v>13</v>
      </c>
      <c r="G985" s="18" t="s">
        <v>33</v>
      </c>
      <c r="H985" s="7" t="s">
        <v>4392</v>
      </c>
      <c r="I985" s="11" t="s">
        <v>4393</v>
      </c>
      <c r="J985" s="20" t="s">
        <v>10</v>
      </c>
    </row>
    <row r="986" spans="2:10" ht="12" customHeight="1" x14ac:dyDescent="0.3">
      <c r="B986" s="17">
        <v>980</v>
      </c>
      <c r="C986" s="11" t="s">
        <v>3185</v>
      </c>
      <c r="D986" s="5" t="s">
        <v>2999</v>
      </c>
      <c r="E986" s="7" t="s">
        <v>3252</v>
      </c>
      <c r="F986" s="15" t="s">
        <v>13</v>
      </c>
      <c r="G986" s="18" t="s">
        <v>40</v>
      </c>
      <c r="H986" s="7" t="s">
        <v>3000</v>
      </c>
      <c r="I986" s="15" t="s">
        <v>3001</v>
      </c>
      <c r="J986" s="20" t="s">
        <v>10</v>
      </c>
    </row>
    <row r="987" spans="2:10" ht="12" customHeight="1" x14ac:dyDescent="0.3">
      <c r="B987" s="17">
        <v>981</v>
      </c>
      <c r="C987" s="11" t="s">
        <v>3185</v>
      </c>
      <c r="D987" s="5" t="s">
        <v>3002</v>
      </c>
      <c r="E987" s="7" t="s">
        <v>3002</v>
      </c>
      <c r="F987" s="15" t="s">
        <v>13</v>
      </c>
      <c r="G987" s="18" t="s">
        <v>21</v>
      </c>
      <c r="H987" s="7" t="s">
        <v>3003</v>
      </c>
      <c r="I987" s="15" t="s">
        <v>3004</v>
      </c>
      <c r="J987" s="20" t="s">
        <v>10</v>
      </c>
    </row>
    <row r="988" spans="2:10" ht="12" customHeight="1" x14ac:dyDescent="0.3">
      <c r="B988" s="17">
        <v>982</v>
      </c>
      <c r="C988" s="11" t="s">
        <v>3185</v>
      </c>
      <c r="D988" s="5" t="s">
        <v>3008</v>
      </c>
      <c r="E988" s="7" t="s">
        <v>4420</v>
      </c>
      <c r="F988" s="15" t="s">
        <v>13</v>
      </c>
      <c r="G988" s="18" t="s">
        <v>241</v>
      </c>
      <c r="H988" s="7" t="s">
        <v>3009</v>
      </c>
      <c r="I988" s="15" t="s">
        <v>3007</v>
      </c>
      <c r="J988" s="20" t="s">
        <v>10</v>
      </c>
    </row>
    <row r="989" spans="2:10" ht="12" customHeight="1" x14ac:dyDescent="0.3">
      <c r="B989" s="17">
        <v>983</v>
      </c>
      <c r="C989" s="11" t="s">
        <v>3185</v>
      </c>
      <c r="D989" s="5" t="s">
        <v>3010</v>
      </c>
      <c r="E989" s="7" t="s">
        <v>3213</v>
      </c>
      <c r="F989" s="15" t="s">
        <v>13</v>
      </c>
      <c r="G989" s="18" t="s">
        <v>21</v>
      </c>
      <c r="H989" s="7" t="s">
        <v>3011</v>
      </c>
      <c r="I989" s="15" t="s">
        <v>4258</v>
      </c>
      <c r="J989" s="20" t="s">
        <v>10</v>
      </c>
    </row>
    <row r="990" spans="2:10" ht="12" customHeight="1" x14ac:dyDescent="0.3">
      <c r="B990" s="17">
        <v>984</v>
      </c>
      <c r="C990" s="11" t="s">
        <v>3185</v>
      </c>
      <c r="D990" s="5" t="s">
        <v>3021</v>
      </c>
      <c r="E990" s="7" t="s">
        <v>3213</v>
      </c>
      <c r="F990" s="15" t="s">
        <v>13</v>
      </c>
      <c r="G990" s="18" t="s">
        <v>947</v>
      </c>
      <c r="H990" s="7" t="s">
        <v>3022</v>
      </c>
      <c r="I990" s="15" t="s">
        <v>4259</v>
      </c>
      <c r="J990" s="20" t="s">
        <v>10</v>
      </c>
    </row>
    <row r="991" spans="2:10" ht="12" customHeight="1" x14ac:dyDescent="0.3">
      <c r="B991" s="17">
        <v>985</v>
      </c>
      <c r="C991" s="11" t="s">
        <v>3185</v>
      </c>
      <c r="D991" s="5" t="s">
        <v>3455</v>
      </c>
      <c r="E991" s="7" t="s">
        <v>3597</v>
      </c>
      <c r="F991" s="15" t="s">
        <v>13</v>
      </c>
      <c r="G991" s="18" t="s">
        <v>180</v>
      </c>
      <c r="H991" s="7" t="s">
        <v>3503</v>
      </c>
      <c r="I991" s="15" t="s">
        <v>3794</v>
      </c>
      <c r="J991" s="20" t="s">
        <v>10</v>
      </c>
    </row>
    <row r="992" spans="2:10" ht="12" customHeight="1" x14ac:dyDescent="0.3">
      <c r="B992" s="17">
        <v>986</v>
      </c>
      <c r="C992" s="11" t="s">
        <v>3185</v>
      </c>
      <c r="D992" s="5" t="s">
        <v>3029</v>
      </c>
      <c r="E992" s="7" t="s">
        <v>3233</v>
      </c>
      <c r="F992" s="15" t="s">
        <v>13</v>
      </c>
      <c r="G992" s="18" t="s">
        <v>43</v>
      </c>
      <c r="H992" s="7" t="s">
        <v>1232</v>
      </c>
      <c r="I992" s="15" t="s">
        <v>3675</v>
      </c>
      <c r="J992" s="20" t="s">
        <v>10</v>
      </c>
    </row>
    <row r="993" spans="2:10" ht="12" customHeight="1" x14ac:dyDescent="0.3">
      <c r="B993" s="17">
        <v>987</v>
      </c>
      <c r="C993" s="11" t="s">
        <v>3185</v>
      </c>
      <c r="D993" s="5" t="s">
        <v>3033</v>
      </c>
      <c r="E993" s="7" t="s">
        <v>3261</v>
      </c>
      <c r="F993" s="15" t="s">
        <v>13</v>
      </c>
      <c r="G993" s="18" t="s">
        <v>55</v>
      </c>
      <c r="H993" s="7" t="s">
        <v>3034</v>
      </c>
      <c r="I993" s="15" t="s">
        <v>3032</v>
      </c>
      <c r="J993" s="20" t="s">
        <v>10</v>
      </c>
    </row>
    <row r="994" spans="2:10" ht="12" customHeight="1" x14ac:dyDescent="0.3">
      <c r="B994" s="17">
        <v>988</v>
      </c>
      <c r="C994" s="11" t="s">
        <v>3185</v>
      </c>
      <c r="D994" s="5" t="s">
        <v>3039</v>
      </c>
      <c r="E994" s="7" t="s">
        <v>3039</v>
      </c>
      <c r="F994" s="15" t="s">
        <v>13</v>
      </c>
      <c r="G994" s="18" t="s">
        <v>33</v>
      </c>
      <c r="H994" s="7" t="s">
        <v>3040</v>
      </c>
      <c r="I994" s="15" t="s">
        <v>3041</v>
      </c>
      <c r="J994" s="20" t="s">
        <v>10</v>
      </c>
    </row>
    <row r="995" spans="2:10" ht="12" customHeight="1" x14ac:dyDescent="0.3">
      <c r="B995" s="17">
        <v>989</v>
      </c>
      <c r="C995" s="11" t="s">
        <v>3185</v>
      </c>
      <c r="D995" s="5" t="s">
        <v>3048</v>
      </c>
      <c r="E995" s="7" t="s">
        <v>3230</v>
      </c>
      <c r="F995" s="15" t="s">
        <v>13</v>
      </c>
      <c r="G995" s="18" t="s">
        <v>21</v>
      </c>
      <c r="H995" s="7" t="s">
        <v>3049</v>
      </c>
      <c r="I995" s="15" t="s">
        <v>3050</v>
      </c>
      <c r="J995" s="20" t="s">
        <v>10</v>
      </c>
    </row>
    <row r="996" spans="2:10" ht="12" customHeight="1" x14ac:dyDescent="0.3">
      <c r="B996" s="17">
        <v>990</v>
      </c>
      <c r="C996" s="11" t="s">
        <v>3185</v>
      </c>
      <c r="D996" s="5" t="s">
        <v>4446</v>
      </c>
      <c r="E996" s="7" t="s">
        <v>4421</v>
      </c>
      <c r="F996" s="15" t="s">
        <v>319</v>
      </c>
      <c r="G996" s="18" t="s">
        <v>318</v>
      </c>
      <c r="H996" s="7" t="s">
        <v>4448</v>
      </c>
      <c r="I996" s="15" t="s">
        <v>4447</v>
      </c>
      <c r="J996" s="20" t="s">
        <v>10</v>
      </c>
    </row>
    <row r="997" spans="2:10" ht="12" customHeight="1" x14ac:dyDescent="0.3">
      <c r="B997" s="17">
        <v>991</v>
      </c>
      <c r="C997" s="11" t="s">
        <v>3185</v>
      </c>
      <c r="D997" s="5" t="s">
        <v>387</v>
      </c>
      <c r="E997" s="7" t="s">
        <v>4421</v>
      </c>
      <c r="F997" s="15" t="s">
        <v>319</v>
      </c>
      <c r="G997" s="18" t="s">
        <v>3895</v>
      </c>
      <c r="H997" s="7" t="s">
        <v>388</v>
      </c>
      <c r="I997" s="15" t="s">
        <v>4361</v>
      </c>
      <c r="J997" s="20" t="s">
        <v>10</v>
      </c>
    </row>
    <row r="998" spans="2:10" ht="12" customHeight="1" x14ac:dyDescent="0.3">
      <c r="B998" s="17">
        <v>992</v>
      </c>
      <c r="C998" s="11" t="s">
        <v>3185</v>
      </c>
      <c r="D998" s="5" t="s">
        <v>656</v>
      </c>
      <c r="E998" s="7" t="s">
        <v>3222</v>
      </c>
      <c r="F998" s="15" t="s">
        <v>319</v>
      </c>
      <c r="G998" s="18" t="s">
        <v>1810</v>
      </c>
      <c r="H998" s="7" t="s">
        <v>657</v>
      </c>
      <c r="I998" s="15" t="s">
        <v>658</v>
      </c>
      <c r="J998" s="20" t="s">
        <v>10</v>
      </c>
    </row>
    <row r="999" spans="2:10" ht="12" customHeight="1" x14ac:dyDescent="0.3">
      <c r="B999" s="17">
        <v>993</v>
      </c>
      <c r="C999" s="11" t="s">
        <v>3185</v>
      </c>
      <c r="D999" s="5" t="s">
        <v>662</v>
      </c>
      <c r="E999" s="7" t="s">
        <v>3222</v>
      </c>
      <c r="F999" s="15" t="s">
        <v>319</v>
      </c>
      <c r="G999" s="18" t="s">
        <v>184</v>
      </c>
      <c r="H999" s="7" t="s">
        <v>660</v>
      </c>
      <c r="I999" s="15" t="s">
        <v>663</v>
      </c>
      <c r="J999" s="20" t="s">
        <v>10</v>
      </c>
    </row>
    <row r="1000" spans="2:10" ht="12" customHeight="1" x14ac:dyDescent="0.3">
      <c r="B1000" s="17">
        <v>994</v>
      </c>
      <c r="C1000" s="11" t="s">
        <v>3185</v>
      </c>
      <c r="D1000" s="5" t="s">
        <v>674</v>
      </c>
      <c r="E1000" s="7" t="s">
        <v>3222</v>
      </c>
      <c r="F1000" s="15" t="s">
        <v>319</v>
      </c>
      <c r="G1000" s="18" t="s">
        <v>3522</v>
      </c>
      <c r="H1000" s="7" t="s">
        <v>675</v>
      </c>
      <c r="I1000" s="15" t="s">
        <v>673</v>
      </c>
      <c r="J1000" s="20" t="s">
        <v>10</v>
      </c>
    </row>
    <row r="1001" spans="2:10" ht="12" customHeight="1" x14ac:dyDescent="0.3">
      <c r="B1001" s="17">
        <v>995</v>
      </c>
      <c r="C1001" s="11" t="s">
        <v>3185</v>
      </c>
      <c r="D1001" s="5" t="s">
        <v>676</v>
      </c>
      <c r="E1001" s="7" t="s">
        <v>3222</v>
      </c>
      <c r="F1001" s="15" t="s">
        <v>319</v>
      </c>
      <c r="G1001" s="18" t="s">
        <v>672</v>
      </c>
      <c r="H1001" s="7" t="s">
        <v>677</v>
      </c>
      <c r="I1001" s="15" t="s">
        <v>678</v>
      </c>
      <c r="J1001" s="20" t="s">
        <v>10</v>
      </c>
    </row>
    <row r="1002" spans="2:10" ht="12" customHeight="1" x14ac:dyDescent="0.3">
      <c r="B1002" s="17">
        <v>996</v>
      </c>
      <c r="C1002" s="11" t="s">
        <v>3185</v>
      </c>
      <c r="D1002" s="5" t="s">
        <v>1128</v>
      </c>
      <c r="E1002" s="7" t="s">
        <v>3213</v>
      </c>
      <c r="F1002" s="15" t="s">
        <v>319</v>
      </c>
      <c r="G1002" s="18" t="s">
        <v>3522</v>
      </c>
      <c r="H1002" s="7" t="s">
        <v>1129</v>
      </c>
      <c r="I1002" s="15" t="s">
        <v>4261</v>
      </c>
      <c r="J1002" s="20" t="s">
        <v>10</v>
      </c>
    </row>
    <row r="1003" spans="2:10" ht="12" customHeight="1" x14ac:dyDescent="0.3">
      <c r="B1003" s="17">
        <v>997</v>
      </c>
      <c r="C1003" s="11" t="s">
        <v>3185</v>
      </c>
      <c r="D1003" s="5" t="s">
        <v>1135</v>
      </c>
      <c r="E1003" s="7" t="s">
        <v>3213</v>
      </c>
      <c r="F1003" s="15" t="s">
        <v>319</v>
      </c>
      <c r="G1003" s="18" t="s">
        <v>4327</v>
      </c>
      <c r="H1003" s="7" t="s">
        <v>1136</v>
      </c>
      <c r="I1003" s="15" t="s">
        <v>4262</v>
      </c>
      <c r="J1003" s="20" t="s">
        <v>10</v>
      </c>
    </row>
    <row r="1004" spans="2:10" ht="12" customHeight="1" x14ac:dyDescent="0.3">
      <c r="B1004" s="17">
        <v>998</v>
      </c>
      <c r="C1004" s="11" t="s">
        <v>3185</v>
      </c>
      <c r="D1004" s="5" t="s">
        <v>4365</v>
      </c>
      <c r="E1004" s="7" t="s">
        <v>4365</v>
      </c>
      <c r="F1004" s="15" t="s">
        <v>319</v>
      </c>
      <c r="G1004" s="18" t="s">
        <v>4327</v>
      </c>
      <c r="H1004" s="7" t="s">
        <v>4307</v>
      </c>
      <c r="I1004" s="15" t="s">
        <v>4306</v>
      </c>
      <c r="J1004" s="20" t="s">
        <v>10</v>
      </c>
    </row>
    <row r="1005" spans="2:10" ht="12" customHeight="1" x14ac:dyDescent="0.3">
      <c r="B1005" s="17">
        <v>999</v>
      </c>
      <c r="C1005" s="11" t="s">
        <v>3185</v>
      </c>
      <c r="D1005" s="5" t="s">
        <v>3285</v>
      </c>
      <c r="E1005" s="7" t="s">
        <v>3232</v>
      </c>
      <c r="F1005" s="15" t="s">
        <v>319</v>
      </c>
      <c r="G1005" s="18" t="s">
        <v>4327</v>
      </c>
      <c r="H1005" s="7" t="s">
        <v>3351</v>
      </c>
      <c r="I1005" s="15" t="s">
        <v>3377</v>
      </c>
      <c r="J1005" s="20" t="s">
        <v>10</v>
      </c>
    </row>
    <row r="1006" spans="2:10" ht="12" customHeight="1" x14ac:dyDescent="0.3">
      <c r="B1006" s="17">
        <v>1000</v>
      </c>
      <c r="C1006" s="11" t="s">
        <v>3185</v>
      </c>
      <c r="D1006" s="5" t="s">
        <v>1460</v>
      </c>
      <c r="E1006" s="7" t="s">
        <v>4343</v>
      </c>
      <c r="F1006" s="15" t="s">
        <v>319</v>
      </c>
      <c r="G1006" s="18" t="s">
        <v>3435</v>
      </c>
      <c r="H1006" s="7" t="s">
        <v>4345</v>
      </c>
      <c r="I1006" s="15" t="s">
        <v>4344</v>
      </c>
      <c r="J1006" s="20" t="s">
        <v>10</v>
      </c>
    </row>
    <row r="1007" spans="2:10" ht="12" customHeight="1" x14ac:dyDescent="0.3">
      <c r="B1007" s="17">
        <v>1001</v>
      </c>
      <c r="C1007" s="11" t="s">
        <v>3185</v>
      </c>
      <c r="D1007" s="5" t="s">
        <v>1529</v>
      </c>
      <c r="E1007" s="7" t="s">
        <v>3222</v>
      </c>
      <c r="F1007" s="15" t="s">
        <v>319</v>
      </c>
      <c r="G1007" s="18" t="s">
        <v>1527</v>
      </c>
      <c r="H1007" s="7" t="s">
        <v>1527</v>
      </c>
      <c r="I1007" s="15" t="s">
        <v>1528</v>
      </c>
      <c r="J1007" s="20" t="s">
        <v>10</v>
      </c>
    </row>
    <row r="1008" spans="2:10" ht="12" customHeight="1" x14ac:dyDescent="0.3">
      <c r="B1008" s="17">
        <v>1002</v>
      </c>
      <c r="C1008" s="11" t="s">
        <v>3185</v>
      </c>
      <c r="D1008" s="5" t="s">
        <v>1698</v>
      </c>
      <c r="E1008" s="7" t="s">
        <v>3215</v>
      </c>
      <c r="F1008" s="15" t="s">
        <v>319</v>
      </c>
      <c r="G1008" s="18" t="s">
        <v>672</v>
      </c>
      <c r="H1008" s="7" t="s">
        <v>1699</v>
      </c>
      <c r="I1008" s="15" t="s">
        <v>1700</v>
      </c>
      <c r="J1008" s="20" t="s">
        <v>10</v>
      </c>
    </row>
    <row r="1009" spans="2:10" ht="12" customHeight="1" x14ac:dyDescent="0.3">
      <c r="B1009" s="17">
        <v>1003</v>
      </c>
      <c r="C1009" s="11" t="s">
        <v>3185</v>
      </c>
      <c r="D1009" s="5" t="s">
        <v>1701</v>
      </c>
      <c r="E1009" s="7" t="s">
        <v>3215</v>
      </c>
      <c r="F1009" s="15" t="s">
        <v>319</v>
      </c>
      <c r="G1009" s="18" t="s">
        <v>672</v>
      </c>
      <c r="H1009" s="7" t="s">
        <v>1702</v>
      </c>
      <c r="I1009" s="15" t="s">
        <v>1703</v>
      </c>
      <c r="J1009" s="20" t="s">
        <v>10</v>
      </c>
    </row>
    <row r="1010" spans="2:10" ht="12" customHeight="1" x14ac:dyDescent="0.3">
      <c r="B1010" s="17">
        <v>1004</v>
      </c>
      <c r="C1010" s="11" t="s">
        <v>3185</v>
      </c>
      <c r="D1010" s="5" t="s">
        <v>1718</v>
      </c>
      <c r="E1010" s="7" t="s">
        <v>3215</v>
      </c>
      <c r="F1010" s="15" t="s">
        <v>319</v>
      </c>
      <c r="G1010" s="18" t="s">
        <v>4327</v>
      </c>
      <c r="H1010" s="7" t="s">
        <v>1719</v>
      </c>
      <c r="I1010" s="15" t="s">
        <v>1720</v>
      </c>
      <c r="J1010" s="20" t="s">
        <v>10</v>
      </c>
    </row>
    <row r="1011" spans="2:10" ht="12" customHeight="1" x14ac:dyDescent="0.3">
      <c r="B1011" s="17">
        <v>1005</v>
      </c>
      <c r="C1011" s="11" t="s">
        <v>3185</v>
      </c>
      <c r="D1011" s="5" t="s">
        <v>1721</v>
      </c>
      <c r="E1011" s="7" t="s">
        <v>3215</v>
      </c>
      <c r="F1011" s="15" t="s">
        <v>319</v>
      </c>
      <c r="G1011" s="18" t="s">
        <v>4325</v>
      </c>
      <c r="H1011" s="7" t="s">
        <v>1722</v>
      </c>
      <c r="I1011" s="11" t="s">
        <v>1723</v>
      </c>
      <c r="J1011" s="20" t="s">
        <v>10</v>
      </c>
    </row>
    <row r="1012" spans="2:10" ht="12" customHeight="1" x14ac:dyDescent="0.3">
      <c r="B1012" s="17">
        <v>1006</v>
      </c>
      <c r="C1012" s="11" t="s">
        <v>3185</v>
      </c>
      <c r="D1012" s="5" t="s">
        <v>1724</v>
      </c>
      <c r="E1012" s="7" t="s">
        <v>3215</v>
      </c>
      <c r="F1012" s="15" t="s">
        <v>319</v>
      </c>
      <c r="G1012" s="18" t="s">
        <v>4326</v>
      </c>
      <c r="H1012" s="7" t="s">
        <v>1725</v>
      </c>
      <c r="I1012" s="15" t="s">
        <v>1726</v>
      </c>
      <c r="J1012" s="20" t="s">
        <v>10</v>
      </c>
    </row>
    <row r="1013" spans="2:10" ht="12" customHeight="1" x14ac:dyDescent="0.3">
      <c r="B1013" s="17">
        <v>1007</v>
      </c>
      <c r="C1013" s="11" t="s">
        <v>3185</v>
      </c>
      <c r="D1013" s="5" t="s">
        <v>1730</v>
      </c>
      <c r="E1013" s="7" t="s">
        <v>3215</v>
      </c>
      <c r="F1013" s="15" t="s">
        <v>319</v>
      </c>
      <c r="G1013" s="18" t="s">
        <v>3401</v>
      </c>
      <c r="H1013" s="7" t="s">
        <v>1731</v>
      </c>
      <c r="I1013" s="15" t="s">
        <v>1732</v>
      </c>
      <c r="J1013" s="20" t="s">
        <v>10</v>
      </c>
    </row>
    <row r="1014" spans="2:10" ht="12" customHeight="1" x14ac:dyDescent="0.3">
      <c r="B1014" s="17">
        <v>1008</v>
      </c>
      <c r="C1014" s="11" t="s">
        <v>3185</v>
      </c>
      <c r="D1014" s="5" t="s">
        <v>1745</v>
      </c>
      <c r="E1014" s="7" t="s">
        <v>3215</v>
      </c>
      <c r="F1014" s="15" t="s">
        <v>319</v>
      </c>
      <c r="G1014" s="18" t="s">
        <v>3402</v>
      </c>
      <c r="H1014" s="7" t="s">
        <v>1746</v>
      </c>
      <c r="I1014" s="15" t="s">
        <v>1747</v>
      </c>
      <c r="J1014" s="20" t="s">
        <v>10</v>
      </c>
    </row>
    <row r="1015" spans="2:10" ht="12" customHeight="1" x14ac:dyDescent="0.3">
      <c r="B1015" s="17">
        <v>1009</v>
      </c>
      <c r="C1015" s="11" t="s">
        <v>3185</v>
      </c>
      <c r="D1015" s="5" t="s">
        <v>3308</v>
      </c>
      <c r="E1015" s="7" t="s">
        <v>3234</v>
      </c>
      <c r="F1015" s="15" t="s">
        <v>319</v>
      </c>
      <c r="G1015" s="18" t="s">
        <v>672</v>
      </c>
      <c r="H1015" s="7" t="s">
        <v>4058</v>
      </c>
      <c r="I1015" s="15" t="s">
        <v>3795</v>
      </c>
      <c r="J1015" s="20" t="s">
        <v>10</v>
      </c>
    </row>
    <row r="1016" spans="2:10" ht="12" customHeight="1" x14ac:dyDescent="0.3">
      <c r="B1016" s="17">
        <v>1010</v>
      </c>
      <c r="C1016" s="11" t="s">
        <v>3185</v>
      </c>
      <c r="D1016" s="5" t="s">
        <v>2939</v>
      </c>
      <c r="E1016" s="7" t="s">
        <v>3213</v>
      </c>
      <c r="F1016" s="15" t="s">
        <v>319</v>
      </c>
      <c r="G1016" s="18" t="s">
        <v>2941</v>
      </c>
      <c r="H1016" s="7" t="s">
        <v>2940</v>
      </c>
      <c r="I1016" s="15" t="s">
        <v>4263</v>
      </c>
      <c r="J1016" s="20" t="s">
        <v>10</v>
      </c>
    </row>
    <row r="1017" spans="2:10" ht="12" customHeight="1" x14ac:dyDescent="0.3">
      <c r="B1017" s="17">
        <v>1011</v>
      </c>
      <c r="C1017" s="11" t="s">
        <v>3185</v>
      </c>
      <c r="D1017" s="5" t="s">
        <v>3265</v>
      </c>
      <c r="E1017" s="7" t="s">
        <v>3232</v>
      </c>
      <c r="F1017" s="15" t="s">
        <v>138</v>
      </c>
      <c r="G1017" s="18" t="s">
        <v>3896</v>
      </c>
      <c r="H1017" s="7" t="s">
        <v>3346</v>
      </c>
      <c r="I1017" s="15" t="s">
        <v>3348</v>
      </c>
      <c r="J1017" s="20" t="s">
        <v>10</v>
      </c>
    </row>
    <row r="1018" spans="2:10" ht="12" customHeight="1" x14ac:dyDescent="0.3">
      <c r="B1018" s="17">
        <v>1012</v>
      </c>
      <c r="C1018" s="11" t="s">
        <v>3185</v>
      </c>
      <c r="D1018" s="5" t="s">
        <v>4366</v>
      </c>
      <c r="E1018" s="7" t="s">
        <v>3244</v>
      </c>
      <c r="F1018" s="15" t="s">
        <v>138</v>
      </c>
      <c r="G1018" s="18" t="s">
        <v>347</v>
      </c>
      <c r="H1018" s="7" t="s">
        <v>3493</v>
      </c>
      <c r="I1018" s="15" t="s">
        <v>3494</v>
      </c>
      <c r="J1018" s="20" t="s">
        <v>10</v>
      </c>
    </row>
    <row r="1019" spans="2:10" ht="12" customHeight="1" x14ac:dyDescent="0.3">
      <c r="B1019" s="17">
        <v>1013</v>
      </c>
      <c r="C1019" s="11" t="s">
        <v>3185</v>
      </c>
      <c r="D1019" s="5" t="s">
        <v>212</v>
      </c>
      <c r="E1019" s="7" t="s">
        <v>4465</v>
      </c>
      <c r="F1019" s="15" t="s">
        <v>138</v>
      </c>
      <c r="G1019" s="18" t="s">
        <v>4090</v>
      </c>
      <c r="H1019" s="7" t="s">
        <v>213</v>
      </c>
      <c r="I1019" s="15" t="s">
        <v>214</v>
      </c>
      <c r="J1019" s="20" t="s">
        <v>10</v>
      </c>
    </row>
    <row r="1020" spans="2:10" ht="12" customHeight="1" x14ac:dyDescent="0.3">
      <c r="B1020" s="17">
        <v>1014</v>
      </c>
      <c r="C1020" s="11" t="s">
        <v>3185</v>
      </c>
      <c r="D1020" s="5" t="s">
        <v>308</v>
      </c>
      <c r="E1020" s="7" t="s">
        <v>4465</v>
      </c>
      <c r="F1020" s="15" t="s">
        <v>138</v>
      </c>
      <c r="G1020" s="18" t="s">
        <v>4328</v>
      </c>
      <c r="H1020" s="7" t="s">
        <v>309</v>
      </c>
      <c r="I1020" s="15" t="s">
        <v>310</v>
      </c>
      <c r="J1020" s="20" t="s">
        <v>10</v>
      </c>
    </row>
    <row r="1021" spans="2:10" ht="12" customHeight="1" x14ac:dyDescent="0.3">
      <c r="B1021" s="17">
        <v>1015</v>
      </c>
      <c r="C1021" s="11" t="s">
        <v>3185</v>
      </c>
      <c r="D1021" s="5" t="s">
        <v>329</v>
      </c>
      <c r="E1021" s="7" t="s">
        <v>4465</v>
      </c>
      <c r="F1021" s="15" t="s">
        <v>138</v>
      </c>
      <c r="G1021" s="18" t="s">
        <v>2210</v>
      </c>
      <c r="H1021" s="7" t="s">
        <v>330</v>
      </c>
      <c r="I1021" s="15" t="s">
        <v>331</v>
      </c>
      <c r="J1021" s="20" t="s">
        <v>10</v>
      </c>
    </row>
    <row r="1022" spans="2:10" ht="12" customHeight="1" x14ac:dyDescent="0.3">
      <c r="B1022" s="17">
        <v>1016</v>
      </c>
      <c r="C1022" s="11" t="s">
        <v>3185</v>
      </c>
      <c r="D1022" s="5" t="s">
        <v>342</v>
      </c>
      <c r="E1022" s="7" t="s">
        <v>3216</v>
      </c>
      <c r="F1022" s="15" t="s">
        <v>138</v>
      </c>
      <c r="G1022" s="18" t="s">
        <v>4090</v>
      </c>
      <c r="H1022" s="7" t="s">
        <v>343</v>
      </c>
      <c r="I1022" s="15" t="s">
        <v>344</v>
      </c>
      <c r="J1022" s="20" t="s">
        <v>10</v>
      </c>
    </row>
    <row r="1023" spans="2:10" ht="12" customHeight="1" x14ac:dyDescent="0.3">
      <c r="B1023" s="17">
        <v>1017</v>
      </c>
      <c r="C1023" s="11" t="s">
        <v>3185</v>
      </c>
      <c r="D1023" s="5" t="s">
        <v>3161</v>
      </c>
      <c r="E1023" s="7" t="s">
        <v>3234</v>
      </c>
      <c r="F1023" s="15" t="s">
        <v>138</v>
      </c>
      <c r="G1023" s="18" t="s">
        <v>3910</v>
      </c>
      <c r="H1023" s="7" t="s">
        <v>4059</v>
      </c>
      <c r="I1023" s="15" t="s">
        <v>3796</v>
      </c>
      <c r="J1023" s="20" t="s">
        <v>10</v>
      </c>
    </row>
    <row r="1024" spans="2:10" ht="12" customHeight="1" x14ac:dyDescent="0.3">
      <c r="B1024" s="17">
        <v>1018</v>
      </c>
      <c r="C1024" s="11" t="s">
        <v>3185</v>
      </c>
      <c r="D1024" s="5" t="s">
        <v>425</v>
      </c>
      <c r="E1024" s="7" t="s">
        <v>4465</v>
      </c>
      <c r="F1024" s="15" t="s">
        <v>138</v>
      </c>
      <c r="G1024" s="18" t="s">
        <v>427</v>
      </c>
      <c r="H1024" s="7" t="s">
        <v>426</v>
      </c>
      <c r="I1024" s="15" t="s">
        <v>428</v>
      </c>
      <c r="J1024" s="20" t="s">
        <v>10</v>
      </c>
    </row>
    <row r="1025" spans="2:10" ht="12" customHeight="1" x14ac:dyDescent="0.3">
      <c r="B1025" s="17">
        <v>1019</v>
      </c>
      <c r="C1025" s="11" t="s">
        <v>3185</v>
      </c>
      <c r="D1025" s="5" t="s">
        <v>480</v>
      </c>
      <c r="E1025" s="7" t="s">
        <v>4436</v>
      </c>
      <c r="F1025" s="15" t="s">
        <v>138</v>
      </c>
      <c r="G1025" s="18" t="s">
        <v>347</v>
      </c>
      <c r="H1025" s="7" t="s">
        <v>481</v>
      </c>
      <c r="I1025" s="15" t="s">
        <v>482</v>
      </c>
      <c r="J1025" s="20" t="s">
        <v>10</v>
      </c>
    </row>
    <row r="1026" spans="2:10" ht="12" customHeight="1" x14ac:dyDescent="0.3">
      <c r="B1026" s="17">
        <v>1020</v>
      </c>
      <c r="C1026" s="11" t="s">
        <v>3185</v>
      </c>
      <c r="D1026" s="5" t="s">
        <v>511</v>
      </c>
      <c r="E1026" s="7" t="s">
        <v>3244</v>
      </c>
      <c r="F1026" s="15" t="s">
        <v>138</v>
      </c>
      <c r="G1026" s="18" t="s">
        <v>347</v>
      </c>
      <c r="H1026" s="7" t="s">
        <v>512</v>
      </c>
      <c r="I1026" s="15" t="s">
        <v>513</v>
      </c>
      <c r="J1026" s="20" t="s">
        <v>10</v>
      </c>
    </row>
    <row r="1027" spans="2:10" ht="12" customHeight="1" x14ac:dyDescent="0.3">
      <c r="B1027" s="17">
        <v>1021</v>
      </c>
      <c r="C1027" s="11" t="s">
        <v>3185</v>
      </c>
      <c r="D1027" s="5" t="s">
        <v>514</v>
      </c>
      <c r="E1027" s="7" t="s">
        <v>3213</v>
      </c>
      <c r="F1027" s="15" t="s">
        <v>138</v>
      </c>
      <c r="G1027" s="18" t="s">
        <v>347</v>
      </c>
      <c r="H1027" s="7" t="s">
        <v>515</v>
      </c>
      <c r="I1027" s="15" t="s">
        <v>4265</v>
      </c>
      <c r="J1027" s="20" t="s">
        <v>10</v>
      </c>
    </row>
    <row r="1028" spans="2:10" ht="12" customHeight="1" x14ac:dyDescent="0.3">
      <c r="B1028" s="17">
        <v>1022</v>
      </c>
      <c r="C1028" s="11" t="s">
        <v>3185</v>
      </c>
      <c r="D1028" s="5" t="s">
        <v>653</v>
      </c>
      <c r="E1028" s="7" t="s">
        <v>3227</v>
      </c>
      <c r="F1028" s="15" t="s">
        <v>138</v>
      </c>
      <c r="G1028" s="18" t="s">
        <v>293</v>
      </c>
      <c r="H1028" s="7" t="s">
        <v>654</v>
      </c>
      <c r="I1028" s="15" t="s">
        <v>655</v>
      </c>
      <c r="J1028" s="20" t="s">
        <v>10</v>
      </c>
    </row>
    <row r="1029" spans="2:10" ht="12" customHeight="1" x14ac:dyDescent="0.3">
      <c r="B1029" s="17">
        <v>1023</v>
      </c>
      <c r="C1029" s="11" t="s">
        <v>3185</v>
      </c>
      <c r="D1029" s="5" t="s">
        <v>3077</v>
      </c>
      <c r="E1029" s="7" t="s">
        <v>3077</v>
      </c>
      <c r="F1029" s="15" t="s">
        <v>138</v>
      </c>
      <c r="G1029" s="18" t="s">
        <v>347</v>
      </c>
      <c r="H1029" s="7" t="s">
        <v>4060</v>
      </c>
      <c r="I1029" s="15" t="s">
        <v>3797</v>
      </c>
      <c r="J1029" s="20" t="s">
        <v>10</v>
      </c>
    </row>
    <row r="1030" spans="2:10" ht="12" customHeight="1" x14ac:dyDescent="0.3">
      <c r="B1030" s="17">
        <v>1024</v>
      </c>
      <c r="C1030" s="11" t="s">
        <v>3185</v>
      </c>
      <c r="D1030" s="5" t="s">
        <v>761</v>
      </c>
      <c r="E1030" s="7" t="s">
        <v>4436</v>
      </c>
      <c r="F1030" s="15" t="s">
        <v>138</v>
      </c>
      <c r="G1030" s="18" t="s">
        <v>3897</v>
      </c>
      <c r="H1030" s="7" t="s">
        <v>763</v>
      </c>
      <c r="I1030" s="15" t="s">
        <v>764</v>
      </c>
      <c r="J1030" s="20" t="s">
        <v>10</v>
      </c>
    </row>
    <row r="1031" spans="2:10" ht="12" customHeight="1" x14ac:dyDescent="0.3">
      <c r="B1031" s="17">
        <v>1025</v>
      </c>
      <c r="C1031" s="11" t="s">
        <v>3185</v>
      </c>
      <c r="D1031" s="5" t="s">
        <v>781</v>
      </c>
      <c r="E1031" s="7" t="s">
        <v>3216</v>
      </c>
      <c r="F1031" s="15" t="s">
        <v>138</v>
      </c>
      <c r="G1031" s="18" t="s">
        <v>347</v>
      </c>
      <c r="H1031" s="7" t="s">
        <v>782</v>
      </c>
      <c r="I1031" s="15" t="s">
        <v>783</v>
      </c>
      <c r="J1031" s="20" t="s">
        <v>10</v>
      </c>
    </row>
    <row r="1032" spans="2:10" ht="12" customHeight="1" x14ac:dyDescent="0.3">
      <c r="B1032" s="17">
        <v>1026</v>
      </c>
      <c r="C1032" s="11" t="s">
        <v>3185</v>
      </c>
      <c r="D1032" s="5" t="s">
        <v>964</v>
      </c>
      <c r="E1032" s="7" t="s">
        <v>3213</v>
      </c>
      <c r="F1032" s="15" t="s">
        <v>138</v>
      </c>
      <c r="G1032" s="18" t="s">
        <v>4329</v>
      </c>
      <c r="H1032" s="7" t="s">
        <v>965</v>
      </c>
      <c r="I1032" s="15" t="s">
        <v>4266</v>
      </c>
      <c r="J1032" s="20" t="s">
        <v>10</v>
      </c>
    </row>
    <row r="1033" spans="2:10" ht="12" customHeight="1" x14ac:dyDescent="0.3">
      <c r="B1033" s="17">
        <v>1027</v>
      </c>
      <c r="C1033" s="11" t="s">
        <v>3185</v>
      </c>
      <c r="D1033" s="5" t="s">
        <v>966</v>
      </c>
      <c r="E1033" s="7" t="s">
        <v>3213</v>
      </c>
      <c r="F1033" s="15" t="s">
        <v>138</v>
      </c>
      <c r="G1033" s="18" t="s">
        <v>3897</v>
      </c>
      <c r="H1033" s="7" t="s">
        <v>967</v>
      </c>
      <c r="I1033" s="15" t="s">
        <v>4267</v>
      </c>
      <c r="J1033" s="20" t="s">
        <v>10</v>
      </c>
    </row>
    <row r="1034" spans="2:10" ht="12" customHeight="1" x14ac:dyDescent="0.3">
      <c r="B1034" s="17">
        <v>1028</v>
      </c>
      <c r="C1034" s="11" t="s">
        <v>3185</v>
      </c>
      <c r="D1034" s="5" t="s">
        <v>968</v>
      </c>
      <c r="E1034" s="7" t="s">
        <v>3213</v>
      </c>
      <c r="F1034" s="15" t="s">
        <v>138</v>
      </c>
      <c r="G1034" s="18" t="s">
        <v>3897</v>
      </c>
      <c r="H1034" s="7" t="s">
        <v>969</v>
      </c>
      <c r="I1034" s="15" t="s">
        <v>4268</v>
      </c>
      <c r="J1034" s="20" t="s">
        <v>10</v>
      </c>
    </row>
    <row r="1035" spans="2:10" ht="12" customHeight="1" x14ac:dyDescent="0.3">
      <c r="B1035" s="17">
        <v>1029</v>
      </c>
      <c r="C1035" s="11" t="s">
        <v>3185</v>
      </c>
      <c r="D1035" s="5" t="s">
        <v>3574</v>
      </c>
      <c r="E1035" s="7" t="s">
        <v>3215</v>
      </c>
      <c r="F1035" s="15" t="s">
        <v>138</v>
      </c>
      <c r="G1035" s="18" t="s">
        <v>4330</v>
      </c>
      <c r="H1035" s="7" t="s">
        <v>4061</v>
      </c>
      <c r="I1035" s="15" t="s">
        <v>3798</v>
      </c>
      <c r="J1035" s="20" t="s">
        <v>10</v>
      </c>
    </row>
    <row r="1036" spans="2:10" ht="12" customHeight="1" x14ac:dyDescent="0.3">
      <c r="B1036" s="17">
        <v>1030</v>
      </c>
      <c r="C1036" s="11" t="s">
        <v>3185</v>
      </c>
      <c r="D1036" s="5" t="s">
        <v>1290</v>
      </c>
      <c r="E1036" s="7" t="s">
        <v>4436</v>
      </c>
      <c r="F1036" s="15" t="s">
        <v>138</v>
      </c>
      <c r="G1036" s="18" t="s">
        <v>347</v>
      </c>
      <c r="H1036" s="7" t="s">
        <v>1291</v>
      </c>
      <c r="I1036" s="15" t="s">
        <v>1292</v>
      </c>
      <c r="J1036" s="20" t="s">
        <v>10</v>
      </c>
    </row>
    <row r="1037" spans="2:10" ht="12" customHeight="1" x14ac:dyDescent="0.3">
      <c r="B1037" s="17">
        <v>1031</v>
      </c>
      <c r="C1037" s="11" t="s">
        <v>3185</v>
      </c>
      <c r="D1037" s="5" t="s">
        <v>1713</v>
      </c>
      <c r="E1037" s="7" t="s">
        <v>3215</v>
      </c>
      <c r="F1037" s="15" t="s">
        <v>138</v>
      </c>
      <c r="G1037" s="18" t="s">
        <v>347</v>
      </c>
      <c r="H1037" s="7" t="s">
        <v>1714</v>
      </c>
      <c r="I1037" s="15" t="s">
        <v>1715</v>
      </c>
      <c r="J1037" s="20" t="s">
        <v>10</v>
      </c>
    </row>
    <row r="1038" spans="2:10" ht="12" customHeight="1" x14ac:dyDescent="0.3">
      <c r="B1038" s="17">
        <v>1032</v>
      </c>
      <c r="C1038" s="11" t="s">
        <v>3185</v>
      </c>
      <c r="D1038" s="5" t="s">
        <v>1733</v>
      </c>
      <c r="E1038" s="7" t="s">
        <v>3215</v>
      </c>
      <c r="F1038" s="15" t="s">
        <v>138</v>
      </c>
      <c r="G1038" s="18" t="s">
        <v>347</v>
      </c>
      <c r="H1038" s="7" t="s">
        <v>1734</v>
      </c>
      <c r="I1038" s="15" t="s">
        <v>1735</v>
      </c>
      <c r="J1038" s="20" t="s">
        <v>10</v>
      </c>
    </row>
    <row r="1039" spans="2:10" ht="12" customHeight="1" x14ac:dyDescent="0.3">
      <c r="B1039" s="17">
        <v>1033</v>
      </c>
      <c r="C1039" s="11" t="s">
        <v>3185</v>
      </c>
      <c r="D1039" s="5" t="s">
        <v>1782</v>
      </c>
      <c r="E1039" s="7" t="s">
        <v>3215</v>
      </c>
      <c r="F1039" s="15" t="s">
        <v>138</v>
      </c>
      <c r="G1039" s="18" t="s">
        <v>427</v>
      </c>
      <c r="H1039" s="7" t="s">
        <v>1783</v>
      </c>
      <c r="I1039" s="15" t="s">
        <v>1784</v>
      </c>
      <c r="J1039" s="20" t="s">
        <v>10</v>
      </c>
    </row>
    <row r="1040" spans="2:10" ht="12" customHeight="1" x14ac:dyDescent="0.3">
      <c r="B1040" s="17">
        <v>1034</v>
      </c>
      <c r="C1040" s="11" t="s">
        <v>3185</v>
      </c>
      <c r="D1040" s="5" t="s">
        <v>1788</v>
      </c>
      <c r="E1040" s="7" t="s">
        <v>3215</v>
      </c>
      <c r="F1040" s="15" t="s">
        <v>138</v>
      </c>
      <c r="G1040" s="18" t="s">
        <v>1790</v>
      </c>
      <c r="H1040" s="7" t="s">
        <v>1789</v>
      </c>
      <c r="I1040" s="15" t="s">
        <v>1791</v>
      </c>
      <c r="J1040" s="20" t="s">
        <v>10</v>
      </c>
    </row>
    <row r="1041" spans="2:10" ht="12" customHeight="1" x14ac:dyDescent="0.3">
      <c r="B1041" s="17">
        <v>1035</v>
      </c>
      <c r="C1041" s="11" t="s">
        <v>3185</v>
      </c>
      <c r="D1041" s="5" t="s">
        <v>1894</v>
      </c>
      <c r="E1041" s="7" t="s">
        <v>4465</v>
      </c>
      <c r="F1041" s="15" t="s">
        <v>138</v>
      </c>
      <c r="G1041" s="18" t="s">
        <v>4333</v>
      </c>
      <c r="H1041" s="7" t="s">
        <v>1895</v>
      </c>
      <c r="I1041" s="15" t="s">
        <v>1896</v>
      </c>
      <c r="J1041" s="20" t="s">
        <v>10</v>
      </c>
    </row>
    <row r="1042" spans="2:10" ht="12" customHeight="1" x14ac:dyDescent="0.3">
      <c r="B1042" s="17">
        <v>1036</v>
      </c>
      <c r="C1042" s="11" t="s">
        <v>3185</v>
      </c>
      <c r="D1042" s="5" t="s">
        <v>2173</v>
      </c>
      <c r="E1042" s="7" t="s">
        <v>4465</v>
      </c>
      <c r="F1042" s="15" t="s">
        <v>138</v>
      </c>
      <c r="G1042" s="18" t="s">
        <v>4090</v>
      </c>
      <c r="H1042" s="7" t="s">
        <v>2174</v>
      </c>
      <c r="I1042" s="15" t="s">
        <v>2175</v>
      </c>
      <c r="J1042" s="20" t="s">
        <v>10</v>
      </c>
    </row>
    <row r="1043" spans="2:10" ht="12" customHeight="1" x14ac:dyDescent="0.3">
      <c r="B1043" s="17">
        <v>1037</v>
      </c>
      <c r="C1043" s="11" t="s">
        <v>3185</v>
      </c>
      <c r="D1043" s="5" t="s">
        <v>2176</v>
      </c>
      <c r="E1043" s="7" t="s">
        <v>4465</v>
      </c>
      <c r="F1043" s="15" t="s">
        <v>138</v>
      </c>
      <c r="G1043" s="18" t="s">
        <v>4334</v>
      </c>
      <c r="H1043" s="7" t="s">
        <v>2177</v>
      </c>
      <c r="I1043" s="15" t="s">
        <v>2178</v>
      </c>
      <c r="J1043" s="20" t="s">
        <v>10</v>
      </c>
    </row>
    <row r="1044" spans="2:10" ht="12" customHeight="1" x14ac:dyDescent="0.3">
      <c r="B1044" s="17">
        <v>1038</v>
      </c>
      <c r="C1044" s="11" t="s">
        <v>3185</v>
      </c>
      <c r="D1044" s="5" t="s">
        <v>2179</v>
      </c>
      <c r="E1044" s="7" t="s">
        <v>4465</v>
      </c>
      <c r="F1044" s="15" t="s">
        <v>138</v>
      </c>
      <c r="G1044" s="18" t="s">
        <v>4090</v>
      </c>
      <c r="H1044" s="7" t="s">
        <v>2180</v>
      </c>
      <c r="I1044" s="15" t="s">
        <v>2181</v>
      </c>
      <c r="J1044" s="20" t="s">
        <v>10</v>
      </c>
    </row>
    <row r="1045" spans="2:10" ht="12" customHeight="1" x14ac:dyDescent="0.3">
      <c r="B1045" s="17">
        <v>1039</v>
      </c>
      <c r="C1045" s="11" t="s">
        <v>3185</v>
      </c>
      <c r="D1045" s="5" t="s">
        <v>2270</v>
      </c>
      <c r="E1045" s="7" t="s">
        <v>3213</v>
      </c>
      <c r="F1045" s="15" t="s">
        <v>138</v>
      </c>
      <c r="G1045" s="18" t="s">
        <v>4332</v>
      </c>
      <c r="H1045" s="7" t="s">
        <v>2271</v>
      </c>
      <c r="I1045" s="15" t="s">
        <v>4269</v>
      </c>
      <c r="J1045" s="20" t="s">
        <v>10</v>
      </c>
    </row>
    <row r="1046" spans="2:10" ht="12" customHeight="1" x14ac:dyDescent="0.3">
      <c r="B1046" s="17">
        <v>1040</v>
      </c>
      <c r="C1046" s="11" t="s">
        <v>3185</v>
      </c>
      <c r="D1046" s="5" t="s">
        <v>2349</v>
      </c>
      <c r="E1046" s="7" t="s">
        <v>2349</v>
      </c>
      <c r="F1046" s="15" t="s">
        <v>138</v>
      </c>
      <c r="G1046" s="18" t="s">
        <v>4328</v>
      </c>
      <c r="H1046" s="7" t="s">
        <v>2350</v>
      </c>
      <c r="I1046" s="15" t="s">
        <v>2351</v>
      </c>
      <c r="J1046" s="20" t="s">
        <v>10</v>
      </c>
    </row>
    <row r="1047" spans="2:10" ht="12" customHeight="1" x14ac:dyDescent="0.3">
      <c r="B1047" s="17">
        <v>1041</v>
      </c>
      <c r="C1047" s="11" t="s">
        <v>3185</v>
      </c>
      <c r="D1047" s="5" t="s">
        <v>2509</v>
      </c>
      <c r="E1047" s="7" t="s">
        <v>4422</v>
      </c>
      <c r="F1047" s="15" t="s">
        <v>138</v>
      </c>
      <c r="G1047" s="18" t="s">
        <v>2507</v>
      </c>
      <c r="H1047" s="7" t="s">
        <v>2506</v>
      </c>
      <c r="I1047" s="15" t="s">
        <v>2510</v>
      </c>
      <c r="J1047" s="20" t="s">
        <v>10</v>
      </c>
    </row>
    <row r="1048" spans="2:10" ht="12" customHeight="1" x14ac:dyDescent="0.3">
      <c r="B1048" s="17">
        <v>1042</v>
      </c>
      <c r="C1048" s="11" t="s">
        <v>3185</v>
      </c>
      <c r="D1048" s="5" t="s">
        <v>2524</v>
      </c>
      <c r="E1048" s="7" t="s">
        <v>4405</v>
      </c>
      <c r="F1048" s="15" t="s">
        <v>138</v>
      </c>
      <c r="G1048" s="18" t="s">
        <v>184</v>
      </c>
      <c r="H1048" s="7" t="s">
        <v>2522</v>
      </c>
      <c r="I1048" s="15" t="s">
        <v>2523</v>
      </c>
      <c r="J1048" s="20" t="s">
        <v>10</v>
      </c>
    </row>
    <row r="1049" spans="2:10" ht="12" customHeight="1" x14ac:dyDescent="0.3">
      <c r="B1049" s="17">
        <v>1043</v>
      </c>
      <c r="C1049" s="11" t="s">
        <v>3185</v>
      </c>
      <c r="D1049" s="5" t="s">
        <v>2568</v>
      </c>
      <c r="E1049" s="7" t="s">
        <v>3243</v>
      </c>
      <c r="F1049" s="15" t="s">
        <v>138</v>
      </c>
      <c r="G1049" s="18" t="s">
        <v>3896</v>
      </c>
      <c r="H1049" s="7" t="s">
        <v>2569</v>
      </c>
      <c r="I1049" s="15" t="s">
        <v>2570</v>
      </c>
      <c r="J1049" s="20" t="s">
        <v>10</v>
      </c>
    </row>
    <row r="1050" spans="2:10" ht="12" customHeight="1" x14ac:dyDescent="0.3">
      <c r="B1050" s="17">
        <v>1044</v>
      </c>
      <c r="C1050" s="11" t="s">
        <v>3185</v>
      </c>
      <c r="D1050" s="5" t="s">
        <v>4451</v>
      </c>
      <c r="E1050" s="7" t="s">
        <v>4451</v>
      </c>
      <c r="F1050" s="15" t="s">
        <v>138</v>
      </c>
      <c r="G1050" s="18" t="s">
        <v>347</v>
      </c>
      <c r="H1050" s="7" t="s">
        <v>4452</v>
      </c>
      <c r="I1050" s="15" t="s">
        <v>4453</v>
      </c>
      <c r="J1050" s="20" t="s">
        <v>10</v>
      </c>
    </row>
    <row r="1051" spans="2:10" ht="12" customHeight="1" x14ac:dyDescent="0.3">
      <c r="B1051" s="17">
        <v>1045</v>
      </c>
      <c r="C1051" s="11" t="s">
        <v>3185</v>
      </c>
      <c r="D1051" s="5" t="s">
        <v>3079</v>
      </c>
      <c r="E1051" s="7" t="s">
        <v>4423</v>
      </c>
      <c r="F1051" s="15" t="s">
        <v>138</v>
      </c>
      <c r="G1051" s="18" t="s">
        <v>4092</v>
      </c>
      <c r="H1051" s="7" t="s">
        <v>4062</v>
      </c>
      <c r="I1051" s="15" t="s">
        <v>3381</v>
      </c>
      <c r="J1051" s="20" t="s">
        <v>10</v>
      </c>
    </row>
    <row r="1052" spans="2:10" ht="12" customHeight="1" x14ac:dyDescent="0.3">
      <c r="B1052" s="17">
        <v>1046</v>
      </c>
      <c r="C1052" s="11" t="s">
        <v>3185</v>
      </c>
      <c r="D1052" s="5" t="s">
        <v>2649</v>
      </c>
      <c r="E1052" s="7" t="s">
        <v>4423</v>
      </c>
      <c r="F1052" s="15" t="s">
        <v>138</v>
      </c>
      <c r="G1052" s="18" t="s">
        <v>2650</v>
      </c>
      <c r="H1052" s="7" t="s">
        <v>2650</v>
      </c>
      <c r="I1052" s="15" t="s">
        <v>2651</v>
      </c>
      <c r="J1052" s="20" t="s">
        <v>10</v>
      </c>
    </row>
    <row r="1053" spans="2:10" ht="12" customHeight="1" x14ac:dyDescent="0.3">
      <c r="B1053" s="17">
        <v>1047</v>
      </c>
      <c r="C1053" s="11" t="s">
        <v>3185</v>
      </c>
      <c r="D1053" s="5" t="s">
        <v>2652</v>
      </c>
      <c r="E1053" s="7" t="s">
        <v>4423</v>
      </c>
      <c r="F1053" s="15" t="s">
        <v>138</v>
      </c>
      <c r="G1053" s="18" t="s">
        <v>347</v>
      </c>
      <c r="H1053" s="7" t="s">
        <v>347</v>
      </c>
      <c r="I1053" s="15" t="s">
        <v>2653</v>
      </c>
      <c r="J1053" s="20" t="s">
        <v>10</v>
      </c>
    </row>
    <row r="1054" spans="2:10" ht="12" customHeight="1" x14ac:dyDescent="0.3">
      <c r="B1054" s="17">
        <v>1048</v>
      </c>
      <c r="C1054" s="11" t="s">
        <v>3185</v>
      </c>
      <c r="D1054" s="5" t="s">
        <v>2945</v>
      </c>
      <c r="E1054" s="7" t="s">
        <v>4423</v>
      </c>
      <c r="F1054" s="15" t="s">
        <v>138</v>
      </c>
      <c r="G1054" s="18" t="s">
        <v>2660</v>
      </c>
      <c r="H1054" s="7" t="s">
        <v>2660</v>
      </c>
      <c r="I1054" s="15" t="s">
        <v>2946</v>
      </c>
      <c r="J1054" s="20" t="s">
        <v>10</v>
      </c>
    </row>
    <row r="1055" spans="2:10" ht="12" customHeight="1" x14ac:dyDescent="0.3">
      <c r="B1055" s="17">
        <v>1049</v>
      </c>
      <c r="C1055" s="11" t="s">
        <v>3185</v>
      </c>
      <c r="D1055" s="5" t="s">
        <v>3078</v>
      </c>
      <c r="E1055" s="7" t="s">
        <v>4423</v>
      </c>
      <c r="F1055" s="15" t="s">
        <v>138</v>
      </c>
      <c r="G1055" s="18" t="s">
        <v>2507</v>
      </c>
      <c r="H1055" s="7" t="s">
        <v>3094</v>
      </c>
      <c r="I1055" s="15" t="s">
        <v>3393</v>
      </c>
      <c r="J1055" s="20" t="s">
        <v>10</v>
      </c>
    </row>
    <row r="1056" spans="2:10" ht="12" customHeight="1" x14ac:dyDescent="0.3">
      <c r="B1056" s="17">
        <v>1050</v>
      </c>
      <c r="C1056" s="11" t="s">
        <v>3185</v>
      </c>
      <c r="D1056" s="5" t="s">
        <v>2882</v>
      </c>
      <c r="E1056" s="7" t="s">
        <v>3251</v>
      </c>
      <c r="F1056" s="15" t="s">
        <v>138</v>
      </c>
      <c r="G1056" s="18" t="s">
        <v>347</v>
      </c>
      <c r="H1056" s="7" t="s">
        <v>2883</v>
      </c>
      <c r="I1056" s="15" t="s">
        <v>2881</v>
      </c>
      <c r="J1056" s="20" t="s">
        <v>10</v>
      </c>
    </row>
    <row r="1057" spans="2:10" ht="12" customHeight="1" x14ac:dyDescent="0.3">
      <c r="B1057" s="17">
        <v>1051</v>
      </c>
      <c r="C1057" s="11" t="s">
        <v>3185</v>
      </c>
      <c r="D1057" s="5" t="s">
        <v>3035</v>
      </c>
      <c r="E1057" s="7" t="s">
        <v>3243</v>
      </c>
      <c r="F1057" s="15" t="s">
        <v>138</v>
      </c>
      <c r="G1057" s="18" t="s">
        <v>3037</v>
      </c>
      <c r="H1057" s="7" t="s">
        <v>3036</v>
      </c>
      <c r="I1057" s="15" t="s">
        <v>3038</v>
      </c>
      <c r="J1057" s="20" t="s">
        <v>10</v>
      </c>
    </row>
    <row r="1058" spans="2:10" ht="12" customHeight="1" x14ac:dyDescent="0.3">
      <c r="B1058" s="17">
        <v>1052</v>
      </c>
      <c r="C1058" s="11" t="s">
        <v>3185</v>
      </c>
      <c r="D1058" s="5" t="s">
        <v>3579</v>
      </c>
      <c r="E1058" s="7" t="s">
        <v>3243</v>
      </c>
      <c r="F1058" s="15" t="s">
        <v>11</v>
      </c>
      <c r="G1058" s="18" t="s">
        <v>118</v>
      </c>
      <c r="H1058" s="7" t="s">
        <v>3593</v>
      </c>
      <c r="I1058" s="15" t="s">
        <v>3799</v>
      </c>
      <c r="J1058" s="20" t="s">
        <v>10</v>
      </c>
    </row>
    <row r="1059" spans="2:10" ht="12" customHeight="1" x14ac:dyDescent="0.3">
      <c r="B1059" s="17">
        <v>1053</v>
      </c>
      <c r="C1059" s="11" t="s">
        <v>3185</v>
      </c>
      <c r="D1059" s="5" t="s">
        <v>26</v>
      </c>
      <c r="E1059" s="7" t="s">
        <v>3241</v>
      </c>
      <c r="F1059" s="15" t="s">
        <v>11</v>
      </c>
      <c r="G1059" s="18" t="s">
        <v>118</v>
      </c>
      <c r="H1059" s="7" t="s">
        <v>27</v>
      </c>
      <c r="I1059" s="15" t="s">
        <v>28</v>
      </c>
      <c r="J1059" s="20" t="s">
        <v>10</v>
      </c>
    </row>
    <row r="1060" spans="2:10" ht="12" customHeight="1" x14ac:dyDescent="0.3">
      <c r="B1060" s="17">
        <v>1054</v>
      </c>
      <c r="C1060" s="11" t="s">
        <v>3185</v>
      </c>
      <c r="D1060" s="5" t="s">
        <v>103</v>
      </c>
      <c r="E1060" s="7" t="s">
        <v>3241</v>
      </c>
      <c r="F1060" s="15" t="s">
        <v>11</v>
      </c>
      <c r="G1060" s="18" t="s">
        <v>105</v>
      </c>
      <c r="H1060" s="7" t="s">
        <v>104</v>
      </c>
      <c r="I1060" s="15" t="s">
        <v>106</v>
      </c>
      <c r="J1060" s="20" t="s">
        <v>10</v>
      </c>
    </row>
    <row r="1061" spans="2:10" ht="12" customHeight="1" x14ac:dyDescent="0.3">
      <c r="B1061" s="17">
        <v>1055</v>
      </c>
      <c r="C1061" s="11" t="s">
        <v>3185</v>
      </c>
      <c r="D1061" s="5" t="s">
        <v>2932</v>
      </c>
      <c r="E1061" s="7" t="s">
        <v>3243</v>
      </c>
      <c r="F1061" s="15" t="s">
        <v>11</v>
      </c>
      <c r="G1061" s="18" t="s">
        <v>17</v>
      </c>
      <c r="H1061" s="7" t="s">
        <v>2933</v>
      </c>
      <c r="I1061" s="15" t="s">
        <v>2934</v>
      </c>
      <c r="J1061" s="20" t="s">
        <v>10</v>
      </c>
    </row>
    <row r="1062" spans="2:10" ht="12" customHeight="1" x14ac:dyDescent="0.3">
      <c r="B1062" s="17">
        <v>1056</v>
      </c>
      <c r="C1062" s="11" t="s">
        <v>3185</v>
      </c>
      <c r="D1062" s="5" t="s">
        <v>3266</v>
      </c>
      <c r="E1062" s="7" t="s">
        <v>3232</v>
      </c>
      <c r="F1062" s="15" t="s">
        <v>11</v>
      </c>
      <c r="G1062" s="18" t="s">
        <v>773</v>
      </c>
      <c r="H1062" s="7" t="s">
        <v>3365</v>
      </c>
      <c r="I1062" s="15" t="s">
        <v>3378</v>
      </c>
      <c r="J1062" s="20" t="s">
        <v>10</v>
      </c>
    </row>
    <row r="1063" spans="2:10" ht="12" customHeight="1" x14ac:dyDescent="0.3">
      <c r="B1063" s="17">
        <v>1057</v>
      </c>
      <c r="C1063" s="11" t="s">
        <v>3185</v>
      </c>
      <c r="D1063" s="5" t="s">
        <v>4485</v>
      </c>
      <c r="E1063" s="7" t="s">
        <v>4486</v>
      </c>
      <c r="F1063" s="15" t="s">
        <v>11</v>
      </c>
      <c r="G1063" s="18" t="s">
        <v>2531</v>
      </c>
      <c r="H1063" s="7" t="s">
        <v>4487</v>
      </c>
      <c r="I1063" s="15" t="s">
        <v>4488</v>
      </c>
      <c r="J1063" s="20" t="s">
        <v>10</v>
      </c>
    </row>
    <row r="1064" spans="2:10" ht="12" customHeight="1" x14ac:dyDescent="0.3">
      <c r="B1064" s="17">
        <v>1058</v>
      </c>
      <c r="C1064" s="11" t="s">
        <v>3185</v>
      </c>
      <c r="D1064" s="5" t="s">
        <v>3177</v>
      </c>
      <c r="E1064" s="7" t="s">
        <v>3177</v>
      </c>
      <c r="F1064" s="15" t="s">
        <v>11</v>
      </c>
      <c r="G1064" s="18" t="s">
        <v>393</v>
      </c>
      <c r="H1064" s="7" t="s">
        <v>3193</v>
      </c>
      <c r="I1064" s="15" t="s">
        <v>3800</v>
      </c>
      <c r="J1064" s="20" t="s">
        <v>10</v>
      </c>
    </row>
    <row r="1065" spans="2:10" ht="12" customHeight="1" x14ac:dyDescent="0.3">
      <c r="B1065" s="17">
        <v>1059</v>
      </c>
      <c r="C1065" s="11" t="s">
        <v>3185</v>
      </c>
      <c r="D1065" s="5" t="s">
        <v>132</v>
      </c>
      <c r="E1065" s="7" t="s">
        <v>132</v>
      </c>
      <c r="F1065" s="15" t="s">
        <v>11</v>
      </c>
      <c r="G1065" s="18" t="s">
        <v>17</v>
      </c>
      <c r="H1065" s="7" t="s">
        <v>133</v>
      </c>
      <c r="I1065" s="15" t="s">
        <v>134</v>
      </c>
      <c r="J1065" s="20" t="s">
        <v>10</v>
      </c>
    </row>
    <row r="1066" spans="2:10" ht="12" customHeight="1" x14ac:dyDescent="0.3">
      <c r="B1066" s="17">
        <v>1060</v>
      </c>
      <c r="C1066" s="11" t="s">
        <v>3185</v>
      </c>
      <c r="D1066" s="5" t="s">
        <v>139</v>
      </c>
      <c r="E1066" s="7" t="s">
        <v>3407</v>
      </c>
      <c r="F1066" s="15" t="s">
        <v>11</v>
      </c>
      <c r="G1066" s="18" t="s">
        <v>97</v>
      </c>
      <c r="H1066" s="7" t="s">
        <v>140</v>
      </c>
      <c r="I1066" s="15" t="s">
        <v>141</v>
      </c>
      <c r="J1066" s="20" t="s">
        <v>10</v>
      </c>
    </row>
    <row r="1067" spans="2:10" ht="12" customHeight="1" x14ac:dyDescent="0.3">
      <c r="B1067" s="17">
        <v>1061</v>
      </c>
      <c r="C1067" s="11" t="s">
        <v>3185</v>
      </c>
      <c r="D1067" s="5" t="s">
        <v>3088</v>
      </c>
      <c r="E1067" s="7" t="s">
        <v>4395</v>
      </c>
      <c r="F1067" s="15" t="s">
        <v>11</v>
      </c>
      <c r="G1067" s="18" t="s">
        <v>3900</v>
      </c>
      <c r="H1067" s="7" t="s">
        <v>4063</v>
      </c>
      <c r="I1067" s="15" t="s">
        <v>168</v>
      </c>
      <c r="J1067" s="20" t="s">
        <v>10</v>
      </c>
    </row>
    <row r="1068" spans="2:10" ht="12" customHeight="1" x14ac:dyDescent="0.3">
      <c r="B1068" s="17">
        <v>1062</v>
      </c>
      <c r="C1068" s="11" t="s">
        <v>3185</v>
      </c>
      <c r="D1068" s="5" t="s">
        <v>182</v>
      </c>
      <c r="E1068" s="7" t="s">
        <v>3249</v>
      </c>
      <c r="F1068" s="15" t="s">
        <v>11</v>
      </c>
      <c r="G1068" s="18" t="s">
        <v>118</v>
      </c>
      <c r="H1068" s="7" t="s">
        <v>183</v>
      </c>
      <c r="I1068" s="15" t="s">
        <v>185</v>
      </c>
      <c r="J1068" s="20" t="s">
        <v>10</v>
      </c>
    </row>
    <row r="1069" spans="2:10" ht="12" customHeight="1" x14ac:dyDescent="0.3">
      <c r="B1069" s="17">
        <v>1063</v>
      </c>
      <c r="C1069" s="11" t="s">
        <v>3185</v>
      </c>
      <c r="D1069" s="5" t="s">
        <v>188</v>
      </c>
      <c r="E1069" s="7" t="s">
        <v>3244</v>
      </c>
      <c r="F1069" s="15" t="s">
        <v>11</v>
      </c>
      <c r="G1069" s="18" t="s">
        <v>2531</v>
      </c>
      <c r="H1069" s="7" t="s">
        <v>189</v>
      </c>
      <c r="I1069" s="15" t="s">
        <v>190</v>
      </c>
      <c r="J1069" s="20" t="s">
        <v>10</v>
      </c>
    </row>
    <row r="1070" spans="2:10" ht="12" customHeight="1" x14ac:dyDescent="0.3">
      <c r="B1070" s="17">
        <v>1064</v>
      </c>
      <c r="C1070" s="11" t="s">
        <v>3185</v>
      </c>
      <c r="D1070" s="5" t="s">
        <v>193</v>
      </c>
      <c r="E1070" s="7" t="s">
        <v>3241</v>
      </c>
      <c r="F1070" s="15" t="s">
        <v>11</v>
      </c>
      <c r="G1070" s="18" t="s">
        <v>97</v>
      </c>
      <c r="H1070" s="7" t="s">
        <v>194</v>
      </c>
      <c r="I1070" s="15" t="s">
        <v>195</v>
      </c>
      <c r="J1070" s="20" t="s">
        <v>10</v>
      </c>
    </row>
    <row r="1071" spans="2:10" ht="12" customHeight="1" x14ac:dyDescent="0.3">
      <c r="B1071" s="17">
        <v>1065</v>
      </c>
      <c r="C1071" s="11" t="s">
        <v>3185</v>
      </c>
      <c r="D1071" s="5" t="s">
        <v>3087</v>
      </c>
      <c r="E1071" s="7" t="s">
        <v>3407</v>
      </c>
      <c r="F1071" s="15" t="s">
        <v>11</v>
      </c>
      <c r="G1071" s="18" t="s">
        <v>118</v>
      </c>
      <c r="H1071" s="7" t="s">
        <v>4064</v>
      </c>
      <c r="I1071" s="15" t="s">
        <v>3801</v>
      </c>
      <c r="J1071" s="20" t="s">
        <v>10</v>
      </c>
    </row>
    <row r="1072" spans="2:10" ht="12" customHeight="1" x14ac:dyDescent="0.3">
      <c r="B1072" s="17">
        <v>1066</v>
      </c>
      <c r="C1072" s="11" t="s">
        <v>3185</v>
      </c>
      <c r="D1072" s="5" t="s">
        <v>3149</v>
      </c>
      <c r="E1072" s="7" t="s">
        <v>3234</v>
      </c>
      <c r="F1072" s="15" t="s">
        <v>11</v>
      </c>
      <c r="G1072" s="18" t="s">
        <v>2531</v>
      </c>
      <c r="H1072" s="7" t="s">
        <v>4065</v>
      </c>
      <c r="I1072" s="15" t="s">
        <v>3802</v>
      </c>
      <c r="J1072" s="20" t="s">
        <v>10</v>
      </c>
    </row>
    <row r="1073" spans="2:10" ht="12" customHeight="1" x14ac:dyDescent="0.3">
      <c r="B1073" s="17">
        <v>1067</v>
      </c>
      <c r="C1073" s="11" t="s">
        <v>3185</v>
      </c>
      <c r="D1073" s="5" t="s">
        <v>219</v>
      </c>
      <c r="E1073" s="7" t="s">
        <v>3246</v>
      </c>
      <c r="F1073" s="15" t="s">
        <v>11</v>
      </c>
      <c r="G1073" s="18" t="s">
        <v>217</v>
      </c>
      <c r="H1073" s="7" t="s">
        <v>220</v>
      </c>
      <c r="I1073" s="15" t="s">
        <v>221</v>
      </c>
      <c r="J1073" s="20" t="s">
        <v>10</v>
      </c>
    </row>
    <row r="1074" spans="2:10" ht="12" customHeight="1" x14ac:dyDescent="0.3">
      <c r="B1074" s="17">
        <v>1068</v>
      </c>
      <c r="C1074" s="11" t="s">
        <v>3185</v>
      </c>
      <c r="D1074" s="5" t="s">
        <v>231</v>
      </c>
      <c r="E1074" s="7" t="s">
        <v>3241</v>
      </c>
      <c r="F1074" s="15" t="s">
        <v>11</v>
      </c>
      <c r="G1074" s="18" t="s">
        <v>3904</v>
      </c>
      <c r="H1074" s="7" t="s">
        <v>232</v>
      </c>
      <c r="I1074" s="15" t="s">
        <v>233</v>
      </c>
      <c r="J1074" s="20" t="s">
        <v>10</v>
      </c>
    </row>
    <row r="1075" spans="2:10" ht="12" customHeight="1" x14ac:dyDescent="0.3">
      <c r="B1075" s="17">
        <v>1069</v>
      </c>
      <c r="C1075" s="11" t="s">
        <v>3185</v>
      </c>
      <c r="D1075" s="5" t="s">
        <v>243</v>
      </c>
      <c r="E1075" s="7" t="s">
        <v>3407</v>
      </c>
      <c r="F1075" s="15" t="s">
        <v>11</v>
      </c>
      <c r="G1075" s="18" t="s">
        <v>17</v>
      </c>
      <c r="H1075" s="7" t="s">
        <v>244</v>
      </c>
      <c r="I1075" s="15" t="s">
        <v>245</v>
      </c>
      <c r="J1075" s="20" t="s">
        <v>10</v>
      </c>
    </row>
    <row r="1076" spans="2:10" ht="12" customHeight="1" x14ac:dyDescent="0.3">
      <c r="B1076" s="17">
        <v>1070</v>
      </c>
      <c r="C1076" s="11" t="s">
        <v>3185</v>
      </c>
      <c r="D1076" s="5" t="s">
        <v>255</v>
      </c>
      <c r="E1076" s="7" t="s">
        <v>3247</v>
      </c>
      <c r="F1076" s="15" t="s">
        <v>11</v>
      </c>
      <c r="G1076" s="18" t="s">
        <v>259</v>
      </c>
      <c r="H1076" s="7" t="s">
        <v>256</v>
      </c>
      <c r="I1076" s="15" t="s">
        <v>3685</v>
      </c>
      <c r="J1076" s="20" t="s">
        <v>10</v>
      </c>
    </row>
    <row r="1077" spans="2:10" ht="12" customHeight="1" x14ac:dyDescent="0.3">
      <c r="B1077" s="17">
        <v>1071</v>
      </c>
      <c r="C1077" s="11" t="s">
        <v>3185</v>
      </c>
      <c r="D1077" s="5" t="s">
        <v>257</v>
      </c>
      <c r="E1077" s="7" t="s">
        <v>257</v>
      </c>
      <c r="F1077" s="15" t="s">
        <v>11</v>
      </c>
      <c r="G1077" s="18" t="s">
        <v>259</v>
      </c>
      <c r="H1077" s="7" t="s">
        <v>258</v>
      </c>
      <c r="I1077" s="15" t="s">
        <v>260</v>
      </c>
      <c r="J1077" s="20" t="s">
        <v>10</v>
      </c>
    </row>
    <row r="1078" spans="2:10" ht="12" customHeight="1" x14ac:dyDescent="0.3">
      <c r="B1078" s="17">
        <v>1072</v>
      </c>
      <c r="C1078" s="11" t="s">
        <v>3185</v>
      </c>
      <c r="D1078" s="5" t="s">
        <v>3458</v>
      </c>
      <c r="E1078" s="7" t="s">
        <v>3597</v>
      </c>
      <c r="F1078" s="15" t="s">
        <v>11</v>
      </c>
      <c r="G1078" s="18" t="s">
        <v>259</v>
      </c>
      <c r="H1078" s="7" t="s">
        <v>3506</v>
      </c>
      <c r="I1078" s="15" t="s">
        <v>3803</v>
      </c>
      <c r="J1078" s="20" t="s">
        <v>10</v>
      </c>
    </row>
    <row r="1079" spans="2:10" ht="12" customHeight="1" x14ac:dyDescent="0.3">
      <c r="B1079" s="17">
        <v>1073</v>
      </c>
      <c r="C1079" s="11" t="s">
        <v>3185</v>
      </c>
      <c r="D1079" s="5" t="s">
        <v>4543</v>
      </c>
      <c r="E1079" s="7" t="s">
        <v>3407</v>
      </c>
      <c r="F1079" s="15" t="s">
        <v>11</v>
      </c>
      <c r="G1079" s="18" t="s">
        <v>97</v>
      </c>
      <c r="H1079" s="7" t="s">
        <v>266</v>
      </c>
      <c r="I1079" s="15" t="s">
        <v>268</v>
      </c>
      <c r="J1079" s="20" t="s">
        <v>10</v>
      </c>
    </row>
    <row r="1080" spans="2:10" ht="12" customHeight="1" x14ac:dyDescent="0.3">
      <c r="B1080" s="17">
        <v>1074</v>
      </c>
      <c r="C1080" s="11" t="s">
        <v>3185</v>
      </c>
      <c r="D1080" s="5" t="s">
        <v>272</v>
      </c>
      <c r="E1080" s="7" t="s">
        <v>3241</v>
      </c>
      <c r="F1080" s="15" t="s">
        <v>11</v>
      </c>
      <c r="G1080" s="18" t="s">
        <v>393</v>
      </c>
      <c r="H1080" s="7" t="s">
        <v>273</v>
      </c>
      <c r="I1080" s="15" t="s">
        <v>275</v>
      </c>
      <c r="J1080" s="20" t="s">
        <v>10</v>
      </c>
    </row>
    <row r="1081" spans="2:10" ht="12" customHeight="1" x14ac:dyDescent="0.3">
      <c r="B1081" s="17">
        <v>1075</v>
      </c>
      <c r="C1081" s="11" t="s">
        <v>3185</v>
      </c>
      <c r="D1081" s="5" t="s">
        <v>276</v>
      </c>
      <c r="E1081" s="7" t="s">
        <v>3407</v>
      </c>
      <c r="F1081" s="15" t="s">
        <v>11</v>
      </c>
      <c r="G1081" s="18" t="s">
        <v>97</v>
      </c>
      <c r="H1081" s="7" t="s">
        <v>277</v>
      </c>
      <c r="I1081" s="15" t="s">
        <v>278</v>
      </c>
      <c r="J1081" s="20" t="s">
        <v>10</v>
      </c>
    </row>
    <row r="1082" spans="2:10" ht="12" customHeight="1" x14ac:dyDescent="0.3">
      <c r="B1082" s="17">
        <v>1076</v>
      </c>
      <c r="C1082" s="11" t="s">
        <v>3185</v>
      </c>
      <c r="D1082" s="5" t="s">
        <v>288</v>
      </c>
      <c r="E1082" s="7" t="s">
        <v>3227</v>
      </c>
      <c r="F1082" s="15" t="s">
        <v>11</v>
      </c>
      <c r="G1082" s="18" t="s">
        <v>251</v>
      </c>
      <c r="H1082" s="7" t="s">
        <v>289</v>
      </c>
      <c r="I1082" s="15" t="s">
        <v>290</v>
      </c>
      <c r="J1082" s="20" t="s">
        <v>10</v>
      </c>
    </row>
    <row r="1083" spans="2:10" ht="12" customHeight="1" x14ac:dyDescent="0.3">
      <c r="B1083" s="17">
        <v>1077</v>
      </c>
      <c r="C1083" s="11" t="s">
        <v>3185</v>
      </c>
      <c r="D1083" s="5" t="s">
        <v>295</v>
      </c>
      <c r="E1083" s="7" t="s">
        <v>295</v>
      </c>
      <c r="F1083" s="15" t="s">
        <v>11</v>
      </c>
      <c r="G1083" s="18" t="s">
        <v>297</v>
      </c>
      <c r="H1083" s="7" t="s">
        <v>296</v>
      </c>
      <c r="I1083" s="15" t="s">
        <v>298</v>
      </c>
      <c r="J1083" s="20" t="s">
        <v>10</v>
      </c>
    </row>
    <row r="1084" spans="2:10" ht="12" customHeight="1" x14ac:dyDescent="0.3">
      <c r="B1084" s="17">
        <v>1078</v>
      </c>
      <c r="C1084" s="11" t="s">
        <v>3185</v>
      </c>
      <c r="D1084" s="5" t="s">
        <v>3085</v>
      </c>
      <c r="E1084" s="7" t="s">
        <v>3597</v>
      </c>
      <c r="F1084" s="15" t="s">
        <v>11</v>
      </c>
      <c r="G1084" s="18" t="s">
        <v>118</v>
      </c>
      <c r="H1084" s="7" t="s">
        <v>4066</v>
      </c>
      <c r="I1084" s="15" t="s">
        <v>3804</v>
      </c>
      <c r="J1084" s="20" t="s">
        <v>10</v>
      </c>
    </row>
    <row r="1085" spans="2:10" ht="12" customHeight="1" x14ac:dyDescent="0.3">
      <c r="B1085" s="17">
        <v>1079</v>
      </c>
      <c r="C1085" s="11" t="s">
        <v>3185</v>
      </c>
      <c r="D1085" s="5" t="s">
        <v>302</v>
      </c>
      <c r="E1085" s="7" t="s">
        <v>3241</v>
      </c>
      <c r="F1085" s="15" t="s">
        <v>11</v>
      </c>
      <c r="G1085" s="18" t="s">
        <v>393</v>
      </c>
      <c r="H1085" s="7" t="s">
        <v>303</v>
      </c>
      <c r="I1085" s="15" t="s">
        <v>304</v>
      </c>
      <c r="J1085" s="20" t="s">
        <v>10</v>
      </c>
    </row>
    <row r="1086" spans="2:10" ht="12" customHeight="1" x14ac:dyDescent="0.3">
      <c r="B1086" s="17">
        <v>1080</v>
      </c>
      <c r="C1086" s="11" t="s">
        <v>3185</v>
      </c>
      <c r="D1086" s="5" t="s">
        <v>305</v>
      </c>
      <c r="E1086" s="7" t="s">
        <v>305</v>
      </c>
      <c r="F1086" s="15" t="s">
        <v>11</v>
      </c>
      <c r="G1086" s="18" t="s">
        <v>17</v>
      </c>
      <c r="H1086" s="7" t="s">
        <v>306</v>
      </c>
      <c r="I1086" s="15" t="s">
        <v>307</v>
      </c>
      <c r="J1086" s="20" t="s">
        <v>10</v>
      </c>
    </row>
    <row r="1087" spans="2:10" ht="12" customHeight="1" x14ac:dyDescent="0.3">
      <c r="B1087" s="17">
        <v>1081</v>
      </c>
      <c r="C1087" s="11" t="s">
        <v>3185</v>
      </c>
      <c r="D1087" s="5" t="s">
        <v>311</v>
      </c>
      <c r="E1087" s="7" t="s">
        <v>3213</v>
      </c>
      <c r="F1087" s="15" t="s">
        <v>11</v>
      </c>
      <c r="G1087" s="18" t="s">
        <v>97</v>
      </c>
      <c r="H1087" s="7" t="s">
        <v>312</v>
      </c>
      <c r="I1087" s="15" t="s">
        <v>4276</v>
      </c>
      <c r="J1087" s="20" t="s">
        <v>10</v>
      </c>
    </row>
    <row r="1088" spans="2:10" ht="12" customHeight="1" x14ac:dyDescent="0.3">
      <c r="B1088" s="17">
        <v>1082</v>
      </c>
      <c r="C1088" s="11" t="s">
        <v>3185</v>
      </c>
      <c r="D1088" s="5" t="s">
        <v>336</v>
      </c>
      <c r="E1088" s="7" t="s">
        <v>333</v>
      </c>
      <c r="F1088" s="15" t="s">
        <v>11</v>
      </c>
      <c r="G1088" s="18" t="s">
        <v>3902</v>
      </c>
      <c r="H1088" s="7" t="s">
        <v>337</v>
      </c>
      <c r="I1088" s="15" t="s">
        <v>338</v>
      </c>
      <c r="J1088" s="20" t="s">
        <v>10</v>
      </c>
    </row>
    <row r="1089" spans="2:10" ht="12" customHeight="1" x14ac:dyDescent="0.3">
      <c r="B1089" s="17">
        <v>1083</v>
      </c>
      <c r="C1089" s="11" t="s">
        <v>3185</v>
      </c>
      <c r="D1089" s="5" t="s">
        <v>349</v>
      </c>
      <c r="E1089" s="7" t="s">
        <v>3242</v>
      </c>
      <c r="F1089" s="15" t="s">
        <v>11</v>
      </c>
      <c r="G1089" s="18" t="s">
        <v>2531</v>
      </c>
      <c r="H1089" s="7" t="s">
        <v>350</v>
      </c>
      <c r="I1089" s="15" t="s">
        <v>351</v>
      </c>
      <c r="J1089" s="20" t="s">
        <v>10</v>
      </c>
    </row>
    <row r="1090" spans="2:10" ht="12" customHeight="1" x14ac:dyDescent="0.3">
      <c r="B1090" s="17">
        <v>1084</v>
      </c>
      <c r="C1090" s="11" t="s">
        <v>3185</v>
      </c>
      <c r="D1090" s="5" t="s">
        <v>352</v>
      </c>
      <c r="E1090" s="7" t="s">
        <v>352</v>
      </c>
      <c r="F1090" s="15" t="s">
        <v>11</v>
      </c>
      <c r="G1090" s="18" t="s">
        <v>297</v>
      </c>
      <c r="H1090" s="7" t="s">
        <v>353</v>
      </c>
      <c r="I1090" s="15" t="s">
        <v>354</v>
      </c>
      <c r="J1090" s="20" t="s">
        <v>10</v>
      </c>
    </row>
    <row r="1091" spans="2:10" ht="12" customHeight="1" x14ac:dyDescent="0.3">
      <c r="B1091" s="17">
        <v>1085</v>
      </c>
      <c r="C1091" s="11" t="s">
        <v>3185</v>
      </c>
      <c r="D1091" s="5" t="s">
        <v>355</v>
      </c>
      <c r="E1091" s="7" t="s">
        <v>3249</v>
      </c>
      <c r="F1091" s="15" t="s">
        <v>11</v>
      </c>
      <c r="G1091" s="18" t="s">
        <v>118</v>
      </c>
      <c r="H1091" s="7" t="s">
        <v>356</v>
      </c>
      <c r="I1091" s="15" t="s">
        <v>357</v>
      </c>
      <c r="J1091" s="20" t="s">
        <v>10</v>
      </c>
    </row>
    <row r="1092" spans="2:10" ht="12" customHeight="1" x14ac:dyDescent="0.3">
      <c r="B1092" s="17">
        <v>1086</v>
      </c>
      <c r="C1092" s="11" t="s">
        <v>3185</v>
      </c>
      <c r="D1092" s="5" t="s">
        <v>400</v>
      </c>
      <c r="E1092" s="7" t="s">
        <v>3213</v>
      </c>
      <c r="F1092" s="15" t="s">
        <v>11</v>
      </c>
      <c r="G1092" s="18" t="s">
        <v>118</v>
      </c>
      <c r="H1092" s="7" t="s">
        <v>401</v>
      </c>
      <c r="I1092" s="15" t="s">
        <v>4277</v>
      </c>
      <c r="J1092" s="20" t="s">
        <v>10</v>
      </c>
    </row>
    <row r="1093" spans="2:10" ht="12" customHeight="1" x14ac:dyDescent="0.3">
      <c r="B1093" s="17">
        <v>1087</v>
      </c>
      <c r="C1093" s="11" t="s">
        <v>3185</v>
      </c>
      <c r="D1093" s="5" t="s">
        <v>409</v>
      </c>
      <c r="E1093" s="7" t="s">
        <v>4427</v>
      </c>
      <c r="F1093" s="15" t="s">
        <v>11</v>
      </c>
      <c r="G1093" s="18" t="s">
        <v>407</v>
      </c>
      <c r="H1093" s="7" t="s">
        <v>410</v>
      </c>
      <c r="I1093" s="15" t="s">
        <v>411</v>
      </c>
      <c r="J1093" s="20" t="s">
        <v>10</v>
      </c>
    </row>
    <row r="1094" spans="2:10" ht="12" customHeight="1" x14ac:dyDescent="0.3">
      <c r="B1094" s="17">
        <v>1088</v>
      </c>
      <c r="C1094" s="11" t="s">
        <v>3185</v>
      </c>
      <c r="D1094" s="5" t="s">
        <v>412</v>
      </c>
      <c r="E1094" s="7" t="s">
        <v>3213</v>
      </c>
      <c r="F1094" s="15" t="s">
        <v>11</v>
      </c>
      <c r="G1094" s="18" t="s">
        <v>393</v>
      </c>
      <c r="H1094" s="7" t="s">
        <v>413</v>
      </c>
      <c r="I1094" s="15" t="s">
        <v>4278</v>
      </c>
      <c r="J1094" s="20" t="s">
        <v>10</v>
      </c>
    </row>
    <row r="1095" spans="2:10" ht="12" customHeight="1" x14ac:dyDescent="0.3">
      <c r="B1095" s="17">
        <v>1089</v>
      </c>
      <c r="C1095" s="11" t="s">
        <v>3185</v>
      </c>
      <c r="D1095" s="5" t="s">
        <v>435</v>
      </c>
      <c r="E1095" s="7" t="s">
        <v>3213</v>
      </c>
      <c r="F1095" s="15" t="s">
        <v>11</v>
      </c>
      <c r="G1095" s="18" t="s">
        <v>259</v>
      </c>
      <c r="H1095" s="7" t="s">
        <v>436</v>
      </c>
      <c r="I1095" s="15" t="s">
        <v>4279</v>
      </c>
      <c r="J1095" s="20" t="s">
        <v>10</v>
      </c>
    </row>
    <row r="1096" spans="2:10" ht="12" customHeight="1" x14ac:dyDescent="0.3">
      <c r="B1096" s="17">
        <v>1090</v>
      </c>
      <c r="C1096" s="11" t="s">
        <v>3185</v>
      </c>
      <c r="D1096" s="5" t="s">
        <v>3146</v>
      </c>
      <c r="E1096" s="7" t="s">
        <v>3249</v>
      </c>
      <c r="F1096" s="15" t="s">
        <v>11</v>
      </c>
      <c r="G1096" s="18" t="s">
        <v>259</v>
      </c>
      <c r="H1096" s="7" t="s">
        <v>4067</v>
      </c>
      <c r="I1096" s="15" t="s">
        <v>3806</v>
      </c>
      <c r="J1096" s="20" t="s">
        <v>10</v>
      </c>
    </row>
    <row r="1097" spans="2:10" ht="12" customHeight="1" x14ac:dyDescent="0.3">
      <c r="B1097" s="17">
        <v>1091</v>
      </c>
      <c r="C1097" s="11" t="s">
        <v>3185</v>
      </c>
      <c r="D1097" s="5" t="s">
        <v>437</v>
      </c>
      <c r="E1097" s="7" t="s">
        <v>3244</v>
      </c>
      <c r="F1097" s="15" t="s">
        <v>11</v>
      </c>
      <c r="G1097" s="18" t="s">
        <v>17</v>
      </c>
      <c r="H1097" s="7" t="s">
        <v>438</v>
      </c>
      <c r="I1097" s="15" t="s">
        <v>439</v>
      </c>
      <c r="J1097" s="20" t="s">
        <v>10</v>
      </c>
    </row>
    <row r="1098" spans="2:10" ht="12" customHeight="1" x14ac:dyDescent="0.3">
      <c r="B1098" s="17">
        <v>1092</v>
      </c>
      <c r="C1098" s="11" t="s">
        <v>3185</v>
      </c>
      <c r="D1098" s="5" t="s">
        <v>456</v>
      </c>
      <c r="E1098" s="7" t="s">
        <v>3251</v>
      </c>
      <c r="F1098" s="15" t="s">
        <v>11</v>
      </c>
      <c r="G1098" s="18" t="s">
        <v>3898</v>
      </c>
      <c r="H1098" s="7" t="s">
        <v>457</v>
      </c>
      <c r="I1098" s="15" t="s">
        <v>458</v>
      </c>
      <c r="J1098" s="20" t="s">
        <v>10</v>
      </c>
    </row>
    <row r="1099" spans="2:10" ht="12" customHeight="1" x14ac:dyDescent="0.3">
      <c r="B1099" s="17">
        <v>1093</v>
      </c>
      <c r="C1099" s="11" t="s">
        <v>3185</v>
      </c>
      <c r="D1099" s="5" t="s">
        <v>464</v>
      </c>
      <c r="E1099" s="7" t="s">
        <v>3253</v>
      </c>
      <c r="F1099" s="15" t="s">
        <v>11</v>
      </c>
      <c r="G1099" s="18" t="s">
        <v>466</v>
      </c>
      <c r="H1099" s="7" t="s">
        <v>465</v>
      </c>
      <c r="I1099" s="15" t="s">
        <v>467</v>
      </c>
      <c r="J1099" s="20" t="s">
        <v>10</v>
      </c>
    </row>
    <row r="1100" spans="2:10" ht="12" customHeight="1" x14ac:dyDescent="0.3">
      <c r="B1100" s="17">
        <v>1094</v>
      </c>
      <c r="C1100" s="11" t="s">
        <v>3185</v>
      </c>
      <c r="D1100" s="5" t="s">
        <v>471</v>
      </c>
      <c r="E1100" s="7" t="s">
        <v>3244</v>
      </c>
      <c r="F1100" s="15" t="s">
        <v>11</v>
      </c>
      <c r="G1100" s="18" t="s">
        <v>118</v>
      </c>
      <c r="H1100" s="7" t="s">
        <v>472</v>
      </c>
      <c r="I1100" s="15" t="s">
        <v>473</v>
      </c>
      <c r="J1100" s="20" t="s">
        <v>10</v>
      </c>
    </row>
    <row r="1101" spans="2:10" ht="12" customHeight="1" x14ac:dyDescent="0.3">
      <c r="B1101" s="17">
        <v>1095</v>
      </c>
      <c r="C1101" s="11" t="s">
        <v>3185</v>
      </c>
      <c r="D1101" s="5" t="s">
        <v>474</v>
      </c>
      <c r="E1101" s="7" t="s">
        <v>4461</v>
      </c>
      <c r="F1101" s="15" t="s">
        <v>11</v>
      </c>
      <c r="G1101" s="18" t="s">
        <v>173</v>
      </c>
      <c r="H1101" s="7" t="s">
        <v>475</v>
      </c>
      <c r="I1101" s="15" t="s">
        <v>476</v>
      </c>
      <c r="J1101" s="20" t="s">
        <v>10</v>
      </c>
    </row>
    <row r="1102" spans="2:10" ht="12" customHeight="1" x14ac:dyDescent="0.3">
      <c r="B1102" s="17">
        <v>1096</v>
      </c>
      <c r="C1102" s="11" t="s">
        <v>3185</v>
      </c>
      <c r="D1102" s="5" t="s">
        <v>484</v>
      </c>
      <c r="E1102" s="7" t="s">
        <v>3232</v>
      </c>
      <c r="F1102" s="15" t="s">
        <v>11</v>
      </c>
      <c r="G1102" s="18" t="s">
        <v>1197</v>
      </c>
      <c r="H1102" s="7" t="s">
        <v>3349</v>
      </c>
      <c r="I1102" s="15" t="s">
        <v>3350</v>
      </c>
      <c r="J1102" s="20" t="s">
        <v>10</v>
      </c>
    </row>
    <row r="1103" spans="2:10" ht="12" customHeight="1" x14ac:dyDescent="0.3">
      <c r="B1103" s="17">
        <v>1097</v>
      </c>
      <c r="C1103" s="11" t="s">
        <v>3185</v>
      </c>
      <c r="D1103" s="5" t="s">
        <v>3175</v>
      </c>
      <c r="E1103" s="7" t="s">
        <v>4375</v>
      </c>
      <c r="F1103" s="15" t="s">
        <v>11</v>
      </c>
      <c r="G1103" s="18" t="s">
        <v>1798</v>
      </c>
      <c r="H1103" s="7" t="s">
        <v>3911</v>
      </c>
      <c r="I1103" s="15" t="s">
        <v>3848</v>
      </c>
      <c r="J1103" s="20" t="s">
        <v>10</v>
      </c>
    </row>
    <row r="1104" spans="2:10" ht="12" customHeight="1" x14ac:dyDescent="0.3">
      <c r="B1104" s="17">
        <v>1098</v>
      </c>
      <c r="C1104" s="11" t="s">
        <v>3185</v>
      </c>
      <c r="D1104" s="5" t="s">
        <v>4492</v>
      </c>
      <c r="E1104" s="7" t="s">
        <v>4486</v>
      </c>
      <c r="F1104" s="15" t="s">
        <v>11</v>
      </c>
      <c r="G1104" s="18" t="s">
        <v>97</v>
      </c>
      <c r="H1104" s="7" t="s">
        <v>4493</v>
      </c>
      <c r="I1104" s="15" t="s">
        <v>4494</v>
      </c>
      <c r="J1104" s="20" t="s">
        <v>10</v>
      </c>
    </row>
    <row r="1105" spans="2:10" ht="12" customHeight="1" x14ac:dyDescent="0.3">
      <c r="B1105" s="17">
        <v>1099</v>
      </c>
      <c r="C1105" s="11" t="s">
        <v>3185</v>
      </c>
      <c r="D1105" s="5" t="s">
        <v>3051</v>
      </c>
      <c r="E1105" s="7" t="s">
        <v>4428</v>
      </c>
      <c r="F1105" s="15" t="s">
        <v>11</v>
      </c>
      <c r="G1105" s="18" t="s">
        <v>167</v>
      </c>
      <c r="H1105" s="7" t="s">
        <v>3052</v>
      </c>
      <c r="I1105" s="15" t="s">
        <v>3053</v>
      </c>
      <c r="J1105" s="20" t="s">
        <v>10</v>
      </c>
    </row>
    <row r="1106" spans="2:10" ht="12" customHeight="1" x14ac:dyDescent="0.3">
      <c r="B1106" s="17">
        <v>1100</v>
      </c>
      <c r="C1106" s="11" t="s">
        <v>3185</v>
      </c>
      <c r="D1106" s="5" t="s">
        <v>3427</v>
      </c>
      <c r="E1106" s="7" t="s">
        <v>4433</v>
      </c>
      <c r="F1106" s="15" t="s">
        <v>11</v>
      </c>
      <c r="G1106" s="18" t="s">
        <v>286</v>
      </c>
      <c r="H1106" s="7" t="s">
        <v>3432</v>
      </c>
      <c r="I1106" s="15" t="s">
        <v>3807</v>
      </c>
      <c r="J1106" s="20" t="s">
        <v>10</v>
      </c>
    </row>
    <row r="1107" spans="2:10" ht="12" customHeight="1" x14ac:dyDescent="0.3">
      <c r="B1107" s="17">
        <v>1101</v>
      </c>
      <c r="C1107" s="11" t="s">
        <v>3185</v>
      </c>
      <c r="D1107" s="5" t="s">
        <v>543</v>
      </c>
      <c r="E1107" s="7" t="s">
        <v>3597</v>
      </c>
      <c r="F1107" s="15" t="s">
        <v>11</v>
      </c>
      <c r="G1107" s="18" t="s">
        <v>2531</v>
      </c>
      <c r="H1107" s="7" t="s">
        <v>544</v>
      </c>
      <c r="I1107" s="15" t="s">
        <v>545</v>
      </c>
      <c r="J1107" s="20" t="s">
        <v>10</v>
      </c>
    </row>
    <row r="1108" spans="2:10" ht="12" customHeight="1" x14ac:dyDescent="0.3">
      <c r="B1108" s="17">
        <v>1102</v>
      </c>
      <c r="C1108" s="11" t="s">
        <v>3185</v>
      </c>
      <c r="D1108" s="5" t="s">
        <v>3581</v>
      </c>
      <c r="E1108" s="7" t="s">
        <v>4425</v>
      </c>
      <c r="F1108" s="15" t="s">
        <v>11</v>
      </c>
      <c r="G1108" s="18" t="s">
        <v>173</v>
      </c>
      <c r="H1108" s="7" t="s">
        <v>4068</v>
      </c>
      <c r="I1108" s="15" t="s">
        <v>3863</v>
      </c>
      <c r="J1108" s="20" t="s">
        <v>10</v>
      </c>
    </row>
    <row r="1109" spans="2:10" ht="12" customHeight="1" x14ac:dyDescent="0.3">
      <c r="B1109" s="17">
        <v>1103</v>
      </c>
      <c r="C1109" s="11" t="s">
        <v>3185</v>
      </c>
      <c r="D1109" s="5" t="s">
        <v>3608</v>
      </c>
      <c r="E1109" s="7" t="s">
        <v>3608</v>
      </c>
      <c r="F1109" s="15" t="s">
        <v>11</v>
      </c>
      <c r="G1109" s="18" t="s">
        <v>259</v>
      </c>
      <c r="H1109" s="7" t="s">
        <v>3619</v>
      </c>
      <c r="I1109" s="15" t="s">
        <v>3808</v>
      </c>
      <c r="J1109" s="20" t="s">
        <v>10</v>
      </c>
    </row>
    <row r="1110" spans="2:10" ht="12" customHeight="1" x14ac:dyDescent="0.3">
      <c r="B1110" s="17">
        <v>1104</v>
      </c>
      <c r="C1110" s="11" t="s">
        <v>3185</v>
      </c>
      <c r="D1110" s="5" t="s">
        <v>567</v>
      </c>
      <c r="E1110" s="7" t="s">
        <v>3244</v>
      </c>
      <c r="F1110" s="15" t="s">
        <v>11</v>
      </c>
      <c r="G1110" s="18" t="s">
        <v>3902</v>
      </c>
      <c r="H1110" s="7" t="s">
        <v>568</v>
      </c>
      <c r="I1110" s="15" t="s">
        <v>569</v>
      </c>
      <c r="J1110" s="20" t="s">
        <v>10</v>
      </c>
    </row>
    <row r="1111" spans="2:10" ht="12" customHeight="1" x14ac:dyDescent="0.3">
      <c r="B1111" s="17">
        <v>1105</v>
      </c>
      <c r="C1111" s="11" t="s">
        <v>3185</v>
      </c>
      <c r="D1111" s="5" t="s">
        <v>3426</v>
      </c>
      <c r="E1111" s="7" t="s">
        <v>4433</v>
      </c>
      <c r="F1111" s="15" t="s">
        <v>11</v>
      </c>
      <c r="G1111" s="18" t="s">
        <v>3428</v>
      </c>
      <c r="H1111" s="7" t="s">
        <v>3430</v>
      </c>
      <c r="I1111" s="15" t="s">
        <v>3809</v>
      </c>
      <c r="J1111" s="20" t="s">
        <v>10</v>
      </c>
    </row>
    <row r="1112" spans="2:10" ht="12" customHeight="1" x14ac:dyDescent="0.3">
      <c r="B1112" s="17">
        <v>1106</v>
      </c>
      <c r="C1112" s="11" t="s">
        <v>3185</v>
      </c>
      <c r="D1112" s="5" t="s">
        <v>3054</v>
      </c>
      <c r="E1112" s="7" t="s">
        <v>3255</v>
      </c>
      <c r="F1112" s="15" t="s">
        <v>11</v>
      </c>
      <c r="G1112" s="18" t="s">
        <v>97</v>
      </c>
      <c r="H1112" s="7" t="s">
        <v>3055</v>
      </c>
      <c r="I1112" s="15" t="s">
        <v>3056</v>
      </c>
      <c r="J1112" s="20" t="s">
        <v>10</v>
      </c>
    </row>
    <row r="1113" spans="2:10" ht="12" customHeight="1" x14ac:dyDescent="0.3">
      <c r="B1113" s="17">
        <v>1107</v>
      </c>
      <c r="C1113" s="11" t="s">
        <v>3185</v>
      </c>
      <c r="D1113" s="5" t="s">
        <v>3086</v>
      </c>
      <c r="E1113" s="7" t="s">
        <v>3407</v>
      </c>
      <c r="F1113" s="15" t="s">
        <v>11</v>
      </c>
      <c r="G1113" s="18" t="s">
        <v>297</v>
      </c>
      <c r="H1113" s="7" t="s">
        <v>4069</v>
      </c>
      <c r="I1113" s="15" t="s">
        <v>3858</v>
      </c>
      <c r="J1113" s="20" t="s">
        <v>10</v>
      </c>
    </row>
    <row r="1114" spans="2:10" ht="12" customHeight="1" x14ac:dyDescent="0.3">
      <c r="B1114" s="17">
        <v>1108</v>
      </c>
      <c r="C1114" s="11" t="s">
        <v>3185</v>
      </c>
      <c r="D1114" s="5" t="s">
        <v>571</v>
      </c>
      <c r="E1114" s="7" t="s">
        <v>3407</v>
      </c>
      <c r="F1114" s="15" t="s">
        <v>11</v>
      </c>
      <c r="G1114" s="18" t="s">
        <v>97</v>
      </c>
      <c r="H1114" s="7" t="s">
        <v>572</v>
      </c>
      <c r="I1114" s="15" t="s">
        <v>573</v>
      </c>
      <c r="J1114" s="20" t="s">
        <v>10</v>
      </c>
    </row>
    <row r="1115" spans="2:10" ht="12" customHeight="1" x14ac:dyDescent="0.3">
      <c r="B1115" s="17">
        <v>1109</v>
      </c>
      <c r="C1115" s="11" t="s">
        <v>3185</v>
      </c>
      <c r="D1115" s="5" t="s">
        <v>580</v>
      </c>
      <c r="E1115" s="7" t="s">
        <v>4418</v>
      </c>
      <c r="F1115" s="15" t="s">
        <v>11</v>
      </c>
      <c r="G1115" s="18" t="s">
        <v>3904</v>
      </c>
      <c r="H1115" s="7" t="s">
        <v>581</v>
      </c>
      <c r="I1115" s="15" t="s">
        <v>582</v>
      </c>
      <c r="J1115" s="20" t="s">
        <v>10</v>
      </c>
    </row>
    <row r="1116" spans="2:10" ht="12" customHeight="1" x14ac:dyDescent="0.3">
      <c r="B1116" s="17">
        <v>1110</v>
      </c>
      <c r="C1116" s="11" t="s">
        <v>3185</v>
      </c>
      <c r="D1116" s="5" t="s">
        <v>583</v>
      </c>
      <c r="E1116" s="7" t="s">
        <v>3255</v>
      </c>
      <c r="F1116" s="15" t="s">
        <v>11</v>
      </c>
      <c r="G1116" s="18" t="s">
        <v>118</v>
      </c>
      <c r="H1116" s="7" t="s">
        <v>584</v>
      </c>
      <c r="I1116" s="15" t="s">
        <v>585</v>
      </c>
      <c r="J1116" s="20" t="s">
        <v>10</v>
      </c>
    </row>
    <row r="1117" spans="2:10" ht="12" customHeight="1" x14ac:dyDescent="0.3">
      <c r="B1117" s="17">
        <v>1111</v>
      </c>
      <c r="C1117" s="11" t="s">
        <v>3185</v>
      </c>
      <c r="D1117" s="5" t="s">
        <v>592</v>
      </c>
      <c r="E1117" s="7" t="s">
        <v>3243</v>
      </c>
      <c r="F1117" s="15" t="s">
        <v>11</v>
      </c>
      <c r="G1117" s="18" t="s">
        <v>2531</v>
      </c>
      <c r="H1117" s="7" t="s">
        <v>593</v>
      </c>
      <c r="I1117" s="15" t="s">
        <v>594</v>
      </c>
      <c r="J1117" s="20" t="s">
        <v>10</v>
      </c>
    </row>
    <row r="1118" spans="2:10" ht="12" customHeight="1" x14ac:dyDescent="0.3">
      <c r="B1118" s="17">
        <v>1112</v>
      </c>
      <c r="C1118" s="11" t="s">
        <v>3185</v>
      </c>
      <c r="D1118" s="5" t="s">
        <v>595</v>
      </c>
      <c r="E1118" s="7" t="s">
        <v>4429</v>
      </c>
      <c r="F1118" s="15" t="s">
        <v>11</v>
      </c>
      <c r="G1118" s="18" t="s">
        <v>167</v>
      </c>
      <c r="H1118" s="7" t="s">
        <v>596</v>
      </c>
      <c r="I1118" s="15" t="s">
        <v>597</v>
      </c>
      <c r="J1118" s="20" t="s">
        <v>10</v>
      </c>
    </row>
    <row r="1119" spans="2:10" ht="12" customHeight="1" x14ac:dyDescent="0.3">
      <c r="B1119" s="17">
        <v>1113</v>
      </c>
      <c r="C1119" s="11" t="s">
        <v>3185</v>
      </c>
      <c r="D1119" s="5" t="s">
        <v>604</v>
      </c>
      <c r="E1119" s="7" t="s">
        <v>3235</v>
      </c>
      <c r="F1119" s="15" t="s">
        <v>11</v>
      </c>
      <c r="G1119" s="18" t="s">
        <v>3902</v>
      </c>
      <c r="H1119" s="7" t="s">
        <v>605</v>
      </c>
      <c r="I1119" s="15" t="s">
        <v>606</v>
      </c>
      <c r="J1119" s="20" t="s">
        <v>10</v>
      </c>
    </row>
    <row r="1120" spans="2:10" ht="12" customHeight="1" x14ac:dyDescent="0.3">
      <c r="B1120" s="17">
        <v>1114</v>
      </c>
      <c r="C1120" s="11" t="s">
        <v>3185</v>
      </c>
      <c r="D1120" s="5" t="s">
        <v>613</v>
      </c>
      <c r="E1120" s="7" t="s">
        <v>3246</v>
      </c>
      <c r="F1120" s="15" t="s">
        <v>11</v>
      </c>
      <c r="G1120" s="18" t="s">
        <v>297</v>
      </c>
      <c r="H1120" s="7" t="s">
        <v>614</v>
      </c>
      <c r="I1120" s="15" t="s">
        <v>615</v>
      </c>
      <c r="J1120" s="20" t="s">
        <v>10</v>
      </c>
    </row>
    <row r="1121" spans="2:10" ht="12" customHeight="1" x14ac:dyDescent="0.3">
      <c r="B1121" s="17">
        <v>1115</v>
      </c>
      <c r="C1121" s="11" t="s">
        <v>3185</v>
      </c>
      <c r="D1121" s="5" t="s">
        <v>616</v>
      </c>
      <c r="E1121" s="7" t="s">
        <v>616</v>
      </c>
      <c r="F1121" s="15" t="s">
        <v>11</v>
      </c>
      <c r="G1121" s="18" t="s">
        <v>167</v>
      </c>
      <c r="H1121" s="7" t="s">
        <v>617</v>
      </c>
      <c r="I1121" s="15" t="s">
        <v>618</v>
      </c>
      <c r="J1121" s="20" t="s">
        <v>10</v>
      </c>
    </row>
    <row r="1122" spans="2:10" ht="12" customHeight="1" x14ac:dyDescent="0.3">
      <c r="B1122" s="17">
        <v>1116</v>
      </c>
      <c r="C1122" s="11" t="s">
        <v>3185</v>
      </c>
      <c r="D1122" s="5" t="s">
        <v>619</v>
      </c>
      <c r="E1122" s="7" t="s">
        <v>4470</v>
      </c>
      <c r="F1122" s="15" t="s">
        <v>11</v>
      </c>
      <c r="G1122" s="18" t="s">
        <v>2531</v>
      </c>
      <c r="H1122" s="7" t="s">
        <v>620</v>
      </c>
      <c r="I1122" s="15" t="s">
        <v>621</v>
      </c>
      <c r="J1122" s="20" t="s">
        <v>10</v>
      </c>
    </row>
    <row r="1123" spans="2:10" ht="12" customHeight="1" x14ac:dyDescent="0.3">
      <c r="B1123" s="17">
        <v>1117</v>
      </c>
      <c r="C1123" s="11" t="s">
        <v>3185</v>
      </c>
      <c r="D1123" s="5" t="s">
        <v>3083</v>
      </c>
      <c r="E1123" s="7" t="s">
        <v>3231</v>
      </c>
      <c r="F1123" s="15" t="s">
        <v>11</v>
      </c>
      <c r="G1123" s="18" t="s">
        <v>259</v>
      </c>
      <c r="H1123" s="7" t="s">
        <v>4070</v>
      </c>
      <c r="I1123" s="15" t="s">
        <v>3810</v>
      </c>
      <c r="J1123" s="20" t="s">
        <v>10</v>
      </c>
    </row>
    <row r="1124" spans="2:10" ht="12" customHeight="1" x14ac:dyDescent="0.3">
      <c r="B1124" s="17">
        <v>1118</v>
      </c>
      <c r="C1124" s="11" t="s">
        <v>3185</v>
      </c>
      <c r="D1124" s="5" t="s">
        <v>3578</v>
      </c>
      <c r="E1124" s="7" t="s">
        <v>3243</v>
      </c>
      <c r="F1124" s="15" t="s">
        <v>11</v>
      </c>
      <c r="G1124" s="18" t="s">
        <v>297</v>
      </c>
      <c r="H1124" s="7" t="s">
        <v>3592</v>
      </c>
      <c r="I1124" s="15" t="s">
        <v>3811</v>
      </c>
      <c r="J1124" s="20" t="s">
        <v>10</v>
      </c>
    </row>
    <row r="1125" spans="2:10" ht="12" customHeight="1" x14ac:dyDescent="0.3">
      <c r="B1125" s="17">
        <v>1119</v>
      </c>
      <c r="C1125" s="11" t="s">
        <v>3185</v>
      </c>
      <c r="D1125" s="5" t="s">
        <v>3082</v>
      </c>
      <c r="E1125" s="7" t="s">
        <v>3231</v>
      </c>
      <c r="F1125" s="15" t="s">
        <v>11</v>
      </c>
      <c r="G1125" s="18" t="s">
        <v>259</v>
      </c>
      <c r="H1125" s="7" t="s">
        <v>4071</v>
      </c>
      <c r="I1125" s="15" t="s">
        <v>3812</v>
      </c>
      <c r="J1125" s="20" t="s">
        <v>10</v>
      </c>
    </row>
    <row r="1126" spans="2:10" ht="12" customHeight="1" x14ac:dyDescent="0.3">
      <c r="B1126" s="17">
        <v>1120</v>
      </c>
      <c r="C1126" s="11" t="s">
        <v>3185</v>
      </c>
      <c r="D1126" s="5" t="s">
        <v>638</v>
      </c>
      <c r="E1126" s="7" t="s">
        <v>4470</v>
      </c>
      <c r="F1126" s="15" t="s">
        <v>11</v>
      </c>
      <c r="G1126" s="18" t="s">
        <v>2930</v>
      </c>
      <c r="H1126" s="7" t="s">
        <v>639</v>
      </c>
      <c r="I1126" s="15" t="s">
        <v>640</v>
      </c>
      <c r="J1126" s="20" t="s">
        <v>10</v>
      </c>
    </row>
    <row r="1127" spans="2:10" ht="12" customHeight="1" x14ac:dyDescent="0.3">
      <c r="B1127" s="17">
        <v>1121</v>
      </c>
      <c r="C1127" s="11" t="s">
        <v>3185</v>
      </c>
      <c r="D1127" s="5" t="s">
        <v>643</v>
      </c>
      <c r="E1127" s="7" t="s">
        <v>643</v>
      </c>
      <c r="F1127" s="15" t="s">
        <v>11</v>
      </c>
      <c r="G1127" s="18" t="s">
        <v>297</v>
      </c>
      <c r="H1127" s="7" t="s">
        <v>644</v>
      </c>
      <c r="I1127" s="15" t="s">
        <v>645</v>
      </c>
      <c r="J1127" s="20" t="s">
        <v>10</v>
      </c>
    </row>
    <row r="1128" spans="2:10" ht="12" customHeight="1" x14ac:dyDescent="0.3">
      <c r="B1128" s="17">
        <v>1122</v>
      </c>
      <c r="C1128" s="11" t="s">
        <v>3185</v>
      </c>
      <c r="D1128" s="5" t="s">
        <v>679</v>
      </c>
      <c r="E1128" s="7" t="s">
        <v>679</v>
      </c>
      <c r="F1128" s="15" t="s">
        <v>11</v>
      </c>
      <c r="G1128" s="18" t="s">
        <v>118</v>
      </c>
      <c r="H1128" s="7" t="s">
        <v>680</v>
      </c>
      <c r="I1128" s="15" t="s">
        <v>681</v>
      </c>
      <c r="J1128" s="20" t="s">
        <v>10</v>
      </c>
    </row>
    <row r="1129" spans="2:10" ht="12" customHeight="1" x14ac:dyDescent="0.3">
      <c r="B1129" s="17">
        <v>1123</v>
      </c>
      <c r="C1129" s="11" t="s">
        <v>3185</v>
      </c>
      <c r="D1129" s="5" t="s">
        <v>4515</v>
      </c>
      <c r="E1129" s="7" t="s">
        <v>3256</v>
      </c>
      <c r="F1129" s="15" t="s">
        <v>11</v>
      </c>
      <c r="G1129" s="18" t="s">
        <v>97</v>
      </c>
      <c r="H1129" s="7" t="s">
        <v>4516</v>
      </c>
      <c r="I1129" s="15" t="s">
        <v>3716</v>
      </c>
      <c r="J1129" s="20" t="s">
        <v>10</v>
      </c>
    </row>
    <row r="1130" spans="2:10" ht="12" customHeight="1" x14ac:dyDescent="0.3">
      <c r="B1130" s="17">
        <v>1124</v>
      </c>
      <c r="C1130" s="11" t="s">
        <v>3185</v>
      </c>
      <c r="D1130" s="5" t="s">
        <v>709</v>
      </c>
      <c r="E1130" s="7" t="s">
        <v>3213</v>
      </c>
      <c r="F1130" s="15" t="s">
        <v>11</v>
      </c>
      <c r="G1130" s="18" t="s">
        <v>97</v>
      </c>
      <c r="H1130" s="7" t="s">
        <v>710</v>
      </c>
      <c r="I1130" s="15" t="s">
        <v>4280</v>
      </c>
      <c r="J1130" s="20" t="s">
        <v>10</v>
      </c>
    </row>
    <row r="1131" spans="2:10" ht="12" customHeight="1" x14ac:dyDescent="0.3">
      <c r="B1131" s="17">
        <v>1125</v>
      </c>
      <c r="C1131" s="11" t="s">
        <v>3185</v>
      </c>
      <c r="D1131" s="5" t="s">
        <v>3164</v>
      </c>
      <c r="E1131" s="7" t="s">
        <v>3253</v>
      </c>
      <c r="F1131" s="15" t="s">
        <v>11</v>
      </c>
      <c r="G1131" s="18" t="s">
        <v>17</v>
      </c>
      <c r="H1131" s="7" t="s">
        <v>3165</v>
      </c>
      <c r="I1131" s="15" t="s">
        <v>3166</v>
      </c>
      <c r="J1131" s="20" t="s">
        <v>10</v>
      </c>
    </row>
    <row r="1132" spans="2:10" ht="12" customHeight="1" x14ac:dyDescent="0.3">
      <c r="B1132" s="17">
        <v>1126</v>
      </c>
      <c r="C1132" s="11" t="s">
        <v>3185</v>
      </c>
      <c r="D1132" s="5" t="s">
        <v>4389</v>
      </c>
      <c r="E1132" s="7" t="s">
        <v>3241</v>
      </c>
      <c r="F1132" s="15" t="s">
        <v>11</v>
      </c>
      <c r="G1132" s="18" t="s">
        <v>118</v>
      </c>
      <c r="H1132" s="7" t="s">
        <v>4072</v>
      </c>
      <c r="I1132" s="15" t="s">
        <v>4390</v>
      </c>
      <c r="J1132" s="20" t="s">
        <v>10</v>
      </c>
    </row>
    <row r="1133" spans="2:10" ht="12" customHeight="1" x14ac:dyDescent="0.3">
      <c r="B1133" s="17">
        <v>1127</v>
      </c>
      <c r="C1133" s="11" t="s">
        <v>3185</v>
      </c>
      <c r="D1133" s="5" t="s">
        <v>719</v>
      </c>
      <c r="E1133" s="7" t="s">
        <v>3241</v>
      </c>
      <c r="F1133" s="15" t="s">
        <v>11</v>
      </c>
      <c r="G1133" s="18" t="s">
        <v>105</v>
      </c>
      <c r="H1133" s="7" t="s">
        <v>720</v>
      </c>
      <c r="I1133" s="15" t="s">
        <v>721</v>
      </c>
      <c r="J1133" s="20" t="s">
        <v>10</v>
      </c>
    </row>
    <row r="1134" spans="2:10" ht="12" customHeight="1" x14ac:dyDescent="0.3">
      <c r="B1134" s="17">
        <v>1128</v>
      </c>
      <c r="C1134" s="11" t="s">
        <v>3185</v>
      </c>
      <c r="D1134" s="5" t="s">
        <v>3080</v>
      </c>
      <c r="E1134" s="7" t="s">
        <v>3231</v>
      </c>
      <c r="F1134" s="15" t="s">
        <v>11</v>
      </c>
      <c r="G1134" s="18" t="s">
        <v>297</v>
      </c>
      <c r="H1134" s="7" t="s">
        <v>4073</v>
      </c>
      <c r="I1134" s="15" t="s">
        <v>3813</v>
      </c>
      <c r="J1134" s="20" t="s">
        <v>10</v>
      </c>
    </row>
    <row r="1135" spans="2:10" ht="12" customHeight="1" x14ac:dyDescent="0.3">
      <c r="B1135" s="17">
        <v>1129</v>
      </c>
      <c r="C1135" s="11" t="s">
        <v>3185</v>
      </c>
      <c r="D1135" s="5" t="s">
        <v>728</v>
      </c>
      <c r="E1135" s="7" t="s">
        <v>3244</v>
      </c>
      <c r="F1135" s="15" t="s">
        <v>11</v>
      </c>
      <c r="G1135" s="18" t="s">
        <v>17</v>
      </c>
      <c r="H1135" s="7" t="s">
        <v>729</v>
      </c>
      <c r="I1135" s="15" t="s">
        <v>730</v>
      </c>
      <c r="J1135" s="20" t="s">
        <v>10</v>
      </c>
    </row>
    <row r="1136" spans="2:10" ht="12" customHeight="1" x14ac:dyDescent="0.3">
      <c r="B1136" s="17">
        <v>1130</v>
      </c>
      <c r="C1136" s="11" t="s">
        <v>3185</v>
      </c>
      <c r="D1136" s="5" t="s">
        <v>734</v>
      </c>
      <c r="E1136" s="7" t="s">
        <v>3241</v>
      </c>
      <c r="F1136" s="15" t="s">
        <v>11</v>
      </c>
      <c r="G1136" s="18" t="s">
        <v>97</v>
      </c>
      <c r="H1136" s="7" t="s">
        <v>735</v>
      </c>
      <c r="I1136" s="15" t="s">
        <v>736</v>
      </c>
      <c r="J1136" s="20" t="s">
        <v>10</v>
      </c>
    </row>
    <row r="1137" spans="2:10" ht="12" customHeight="1" x14ac:dyDescent="0.3">
      <c r="B1137" s="17">
        <v>1131</v>
      </c>
      <c r="C1137" s="11" t="s">
        <v>3185</v>
      </c>
      <c r="D1137" s="5" t="s">
        <v>737</v>
      </c>
      <c r="E1137" s="7" t="s">
        <v>3407</v>
      </c>
      <c r="F1137" s="15" t="s">
        <v>11</v>
      </c>
      <c r="G1137" s="18" t="s">
        <v>259</v>
      </c>
      <c r="H1137" s="7" t="s">
        <v>738</v>
      </c>
      <c r="I1137" s="15" t="s">
        <v>739</v>
      </c>
      <c r="J1137" s="20" t="s">
        <v>10</v>
      </c>
    </row>
    <row r="1138" spans="2:10" ht="12" customHeight="1" x14ac:dyDescent="0.3">
      <c r="B1138" s="17">
        <v>1132</v>
      </c>
      <c r="C1138" s="11" t="s">
        <v>3185</v>
      </c>
      <c r="D1138" s="5" t="s">
        <v>740</v>
      </c>
      <c r="E1138" s="7" t="s">
        <v>740</v>
      </c>
      <c r="F1138" s="15" t="s">
        <v>11</v>
      </c>
      <c r="G1138" s="18" t="s">
        <v>2531</v>
      </c>
      <c r="H1138" s="7" t="s">
        <v>741</v>
      </c>
      <c r="I1138" s="15" t="s">
        <v>742</v>
      </c>
      <c r="J1138" s="20" t="s">
        <v>10</v>
      </c>
    </row>
    <row r="1139" spans="2:10" ht="12" customHeight="1" x14ac:dyDescent="0.3">
      <c r="B1139" s="17">
        <v>1133</v>
      </c>
      <c r="C1139" s="11" t="s">
        <v>3185</v>
      </c>
      <c r="D1139" s="5" t="s">
        <v>743</v>
      </c>
      <c r="E1139" s="7" t="s">
        <v>4416</v>
      </c>
      <c r="F1139" s="15" t="s">
        <v>11</v>
      </c>
      <c r="G1139" s="18" t="s">
        <v>3902</v>
      </c>
      <c r="H1139" s="7" t="s">
        <v>744</v>
      </c>
      <c r="I1139" s="15" t="s">
        <v>745</v>
      </c>
      <c r="J1139" s="20" t="s">
        <v>10</v>
      </c>
    </row>
    <row r="1140" spans="2:10" ht="12" customHeight="1" x14ac:dyDescent="0.3">
      <c r="B1140" s="17">
        <v>1134</v>
      </c>
      <c r="C1140" s="11" t="s">
        <v>3185</v>
      </c>
      <c r="D1140" s="5" t="s">
        <v>758</v>
      </c>
      <c r="E1140" s="7" t="s">
        <v>758</v>
      </c>
      <c r="F1140" s="15" t="s">
        <v>11</v>
      </c>
      <c r="G1140" s="18" t="s">
        <v>407</v>
      </c>
      <c r="H1140" s="7" t="s">
        <v>759</v>
      </c>
      <c r="I1140" s="15" t="s">
        <v>760</v>
      </c>
      <c r="J1140" s="20" t="s">
        <v>10</v>
      </c>
    </row>
    <row r="1141" spans="2:10" ht="12" customHeight="1" x14ac:dyDescent="0.3">
      <c r="B1141" s="17">
        <v>1135</v>
      </c>
      <c r="C1141" s="11" t="s">
        <v>3185</v>
      </c>
      <c r="D1141" s="5" t="s">
        <v>768</v>
      </c>
      <c r="E1141" s="7" t="s">
        <v>4425</v>
      </c>
      <c r="F1141" s="15" t="s">
        <v>11</v>
      </c>
      <c r="G1141" s="18" t="s">
        <v>773</v>
      </c>
      <c r="H1141" s="7" t="s">
        <v>769</v>
      </c>
      <c r="I1141" s="15" t="s">
        <v>770</v>
      </c>
      <c r="J1141" s="20" t="s">
        <v>10</v>
      </c>
    </row>
    <row r="1142" spans="2:10" ht="12" customHeight="1" x14ac:dyDescent="0.3">
      <c r="B1142" s="17">
        <v>1136</v>
      </c>
      <c r="C1142" s="11" t="s">
        <v>3185</v>
      </c>
      <c r="D1142" s="5" t="s">
        <v>819</v>
      </c>
      <c r="E1142" s="7" t="s">
        <v>3240</v>
      </c>
      <c r="F1142" s="15" t="s">
        <v>11</v>
      </c>
      <c r="G1142" s="18" t="s">
        <v>3904</v>
      </c>
      <c r="H1142" s="7" t="s">
        <v>820</v>
      </c>
      <c r="I1142" s="15" t="s">
        <v>821</v>
      </c>
      <c r="J1142" s="20" t="s">
        <v>10</v>
      </c>
    </row>
    <row r="1143" spans="2:10" ht="12" customHeight="1" x14ac:dyDescent="0.3">
      <c r="B1143" s="17">
        <v>1137</v>
      </c>
      <c r="C1143" s="11" t="s">
        <v>3185</v>
      </c>
      <c r="D1143" s="5" t="s">
        <v>846</v>
      </c>
      <c r="E1143" s="7" t="s">
        <v>3241</v>
      </c>
      <c r="F1143" s="15" t="s">
        <v>11</v>
      </c>
      <c r="G1143" s="18" t="s">
        <v>2531</v>
      </c>
      <c r="H1143" s="7" t="s">
        <v>847</v>
      </c>
      <c r="I1143" s="15" t="s">
        <v>848</v>
      </c>
      <c r="J1143" s="20" t="s">
        <v>10</v>
      </c>
    </row>
    <row r="1144" spans="2:10" ht="12" customHeight="1" x14ac:dyDescent="0.3">
      <c r="B1144" s="17">
        <v>1138</v>
      </c>
      <c r="C1144" s="11" t="s">
        <v>3185</v>
      </c>
      <c r="D1144" s="5" t="s">
        <v>864</v>
      </c>
      <c r="E1144" s="7" t="s">
        <v>864</v>
      </c>
      <c r="F1144" s="15" t="s">
        <v>11</v>
      </c>
      <c r="G1144" s="18" t="s">
        <v>749</v>
      </c>
      <c r="H1144" s="7" t="s">
        <v>867</v>
      </c>
      <c r="I1144" s="15" t="s">
        <v>868</v>
      </c>
      <c r="J1144" s="20" t="s">
        <v>10</v>
      </c>
    </row>
    <row r="1145" spans="2:10" ht="12" customHeight="1" x14ac:dyDescent="0.3">
      <c r="B1145" s="17">
        <v>1139</v>
      </c>
      <c r="C1145" s="11" t="s">
        <v>3185</v>
      </c>
      <c r="D1145" s="5" t="s">
        <v>886</v>
      </c>
      <c r="E1145" s="7" t="s">
        <v>3213</v>
      </c>
      <c r="F1145" s="15" t="s">
        <v>11</v>
      </c>
      <c r="G1145" s="18" t="s">
        <v>224</v>
      </c>
      <c r="H1145" s="7" t="s">
        <v>887</v>
      </c>
      <c r="I1145" s="15" t="s">
        <v>4281</v>
      </c>
      <c r="J1145" s="20" t="s">
        <v>10</v>
      </c>
    </row>
    <row r="1146" spans="2:10" ht="12" customHeight="1" x14ac:dyDescent="0.3">
      <c r="B1146" s="17">
        <v>1140</v>
      </c>
      <c r="C1146" s="11" t="s">
        <v>3185</v>
      </c>
      <c r="D1146" s="5" t="s">
        <v>3178</v>
      </c>
      <c r="E1146" s="7" t="s">
        <v>3213</v>
      </c>
      <c r="F1146" s="15" t="s">
        <v>11</v>
      </c>
      <c r="G1146" s="18" t="s">
        <v>2531</v>
      </c>
      <c r="H1146" s="7" t="s">
        <v>3194</v>
      </c>
      <c r="I1146" s="15" t="s">
        <v>4282</v>
      </c>
      <c r="J1146" s="20" t="s">
        <v>10</v>
      </c>
    </row>
    <row r="1147" spans="2:10" ht="12" customHeight="1" x14ac:dyDescent="0.3">
      <c r="B1147" s="17">
        <v>1141</v>
      </c>
      <c r="C1147" s="11" t="s">
        <v>3185</v>
      </c>
      <c r="D1147" s="5" t="s">
        <v>3179</v>
      </c>
      <c r="E1147" s="7" t="s">
        <v>3213</v>
      </c>
      <c r="F1147" s="15" t="s">
        <v>11</v>
      </c>
      <c r="G1147" s="18" t="s">
        <v>3900</v>
      </c>
      <c r="H1147" s="7" t="s">
        <v>1660</v>
      </c>
      <c r="I1147" s="15" t="s">
        <v>4283</v>
      </c>
      <c r="J1147" s="20" t="s">
        <v>10</v>
      </c>
    </row>
    <row r="1148" spans="2:10" ht="12" customHeight="1" x14ac:dyDescent="0.3">
      <c r="B1148" s="17">
        <v>1142</v>
      </c>
      <c r="C1148" s="11" t="s">
        <v>3185</v>
      </c>
      <c r="D1148" s="5" t="s">
        <v>3180</v>
      </c>
      <c r="E1148" s="7" t="s">
        <v>3213</v>
      </c>
      <c r="F1148" s="15" t="s">
        <v>11</v>
      </c>
      <c r="G1148" s="18" t="s">
        <v>2531</v>
      </c>
      <c r="H1148" s="7" t="s">
        <v>3195</v>
      </c>
      <c r="I1148" s="15" t="s">
        <v>4284</v>
      </c>
      <c r="J1148" s="20" t="s">
        <v>10</v>
      </c>
    </row>
    <row r="1149" spans="2:10" ht="12" customHeight="1" x14ac:dyDescent="0.3">
      <c r="B1149" s="17">
        <v>1143</v>
      </c>
      <c r="C1149" s="11" t="s">
        <v>3185</v>
      </c>
      <c r="D1149" s="5" t="s">
        <v>987</v>
      </c>
      <c r="E1149" s="7" t="s">
        <v>3213</v>
      </c>
      <c r="F1149" s="15" t="s">
        <v>11</v>
      </c>
      <c r="G1149" s="18" t="s">
        <v>97</v>
      </c>
      <c r="H1149" s="7" t="s">
        <v>988</v>
      </c>
      <c r="I1149" s="15" t="s">
        <v>4285</v>
      </c>
      <c r="J1149" s="20" t="s">
        <v>10</v>
      </c>
    </row>
    <row r="1150" spans="2:10" ht="12" customHeight="1" x14ac:dyDescent="0.3">
      <c r="B1150" s="17">
        <v>1144</v>
      </c>
      <c r="C1150" s="11" t="s">
        <v>3185</v>
      </c>
      <c r="D1150" s="5" t="s">
        <v>989</v>
      </c>
      <c r="E1150" s="7" t="s">
        <v>3213</v>
      </c>
      <c r="F1150" s="15" t="s">
        <v>11</v>
      </c>
      <c r="G1150" s="18" t="s">
        <v>118</v>
      </c>
      <c r="H1150" s="7" t="s">
        <v>990</v>
      </c>
      <c r="I1150" s="15" t="s">
        <v>4286</v>
      </c>
      <c r="J1150" s="20" t="s">
        <v>10</v>
      </c>
    </row>
    <row r="1151" spans="2:10" ht="12" customHeight="1" x14ac:dyDescent="0.3">
      <c r="B1151" s="17">
        <v>1145</v>
      </c>
      <c r="C1151" s="11" t="s">
        <v>3185</v>
      </c>
      <c r="D1151" s="5" t="s">
        <v>991</v>
      </c>
      <c r="E1151" s="7" t="s">
        <v>3213</v>
      </c>
      <c r="F1151" s="15" t="s">
        <v>11</v>
      </c>
      <c r="G1151" s="18" t="s">
        <v>17</v>
      </c>
      <c r="H1151" s="7" t="s">
        <v>992</v>
      </c>
      <c r="I1151" s="15" t="s">
        <v>4287</v>
      </c>
      <c r="J1151" s="20" t="s">
        <v>10</v>
      </c>
    </row>
    <row r="1152" spans="2:10" ht="12" customHeight="1" x14ac:dyDescent="0.3">
      <c r="B1152" s="17">
        <v>1146</v>
      </c>
      <c r="C1152" s="11" t="s">
        <v>3185</v>
      </c>
      <c r="D1152" s="5" t="s">
        <v>1020</v>
      </c>
      <c r="E1152" s="7" t="s">
        <v>3213</v>
      </c>
      <c r="F1152" s="15" t="s">
        <v>11</v>
      </c>
      <c r="G1152" s="18" t="s">
        <v>97</v>
      </c>
      <c r="H1152" s="7" t="s">
        <v>1021</v>
      </c>
      <c r="I1152" s="15" t="s">
        <v>4288</v>
      </c>
      <c r="J1152" s="20" t="s">
        <v>10</v>
      </c>
    </row>
    <row r="1153" spans="2:10" ht="12" customHeight="1" x14ac:dyDescent="0.3">
      <c r="B1153" s="17">
        <v>1147</v>
      </c>
      <c r="C1153" s="11" t="s">
        <v>3185</v>
      </c>
      <c r="D1153" s="5" t="s">
        <v>1022</v>
      </c>
      <c r="E1153" s="7" t="s">
        <v>3213</v>
      </c>
      <c r="F1153" s="15" t="s">
        <v>11</v>
      </c>
      <c r="G1153" s="18" t="s">
        <v>297</v>
      </c>
      <c r="H1153" s="7" t="s">
        <v>1023</v>
      </c>
      <c r="I1153" s="15" t="s">
        <v>4289</v>
      </c>
      <c r="J1153" s="20" t="s">
        <v>10</v>
      </c>
    </row>
    <row r="1154" spans="2:10" ht="12" customHeight="1" x14ac:dyDescent="0.3">
      <c r="B1154" s="17">
        <v>1148</v>
      </c>
      <c r="C1154" s="11" t="s">
        <v>3185</v>
      </c>
      <c r="D1154" s="5" t="s">
        <v>1029</v>
      </c>
      <c r="E1154" s="7" t="s">
        <v>3213</v>
      </c>
      <c r="F1154" s="15" t="s">
        <v>11</v>
      </c>
      <c r="G1154" s="18" t="s">
        <v>393</v>
      </c>
      <c r="H1154" s="7" t="s">
        <v>1030</v>
      </c>
      <c r="I1154" s="15" t="s">
        <v>4290</v>
      </c>
      <c r="J1154" s="20" t="s">
        <v>10</v>
      </c>
    </row>
    <row r="1155" spans="2:10" ht="12" customHeight="1" x14ac:dyDescent="0.3">
      <c r="B1155" s="17">
        <v>1149</v>
      </c>
      <c r="C1155" s="11" t="s">
        <v>3185</v>
      </c>
      <c r="D1155" s="5" t="s">
        <v>1045</v>
      </c>
      <c r="E1155" s="7" t="s">
        <v>3213</v>
      </c>
      <c r="F1155" s="15" t="s">
        <v>11</v>
      </c>
      <c r="G1155" s="18" t="s">
        <v>3902</v>
      </c>
      <c r="H1155" s="7" t="s">
        <v>1046</v>
      </c>
      <c r="I1155" s="15" t="s">
        <v>4291</v>
      </c>
      <c r="J1155" s="20" t="s">
        <v>10</v>
      </c>
    </row>
    <row r="1156" spans="2:10" ht="12" customHeight="1" x14ac:dyDescent="0.3">
      <c r="B1156" s="17">
        <v>1150</v>
      </c>
      <c r="C1156" s="11" t="s">
        <v>3185</v>
      </c>
      <c r="D1156" s="5" t="s">
        <v>1057</v>
      </c>
      <c r="E1156" s="7" t="s">
        <v>3213</v>
      </c>
      <c r="F1156" s="15" t="s">
        <v>11</v>
      </c>
      <c r="G1156" s="18" t="s">
        <v>1798</v>
      </c>
      <c r="H1156" s="7" t="s">
        <v>1058</v>
      </c>
      <c r="I1156" s="15" t="s">
        <v>4292</v>
      </c>
      <c r="J1156" s="20" t="s">
        <v>10</v>
      </c>
    </row>
    <row r="1157" spans="2:10" ht="12" customHeight="1" x14ac:dyDescent="0.3">
      <c r="B1157" s="17">
        <v>1151</v>
      </c>
      <c r="C1157" s="11" t="s">
        <v>3185</v>
      </c>
      <c r="D1157" s="5" t="s">
        <v>1059</v>
      </c>
      <c r="E1157" s="7" t="s">
        <v>3213</v>
      </c>
      <c r="F1157" s="15" t="s">
        <v>11</v>
      </c>
      <c r="G1157" s="18" t="s">
        <v>118</v>
      </c>
      <c r="H1157" s="7" t="s">
        <v>1060</v>
      </c>
      <c r="I1157" s="15" t="s">
        <v>4293</v>
      </c>
      <c r="J1157" s="20" t="s">
        <v>10</v>
      </c>
    </row>
    <row r="1158" spans="2:10" ht="12" customHeight="1" x14ac:dyDescent="0.3">
      <c r="B1158" s="17">
        <v>1152</v>
      </c>
      <c r="C1158" s="11" t="s">
        <v>3185</v>
      </c>
      <c r="D1158" s="5" t="s">
        <v>1082</v>
      </c>
      <c r="E1158" s="7" t="s">
        <v>3213</v>
      </c>
      <c r="F1158" s="15" t="s">
        <v>11</v>
      </c>
      <c r="G1158" s="18" t="s">
        <v>393</v>
      </c>
      <c r="H1158" s="7" t="s">
        <v>1083</v>
      </c>
      <c r="I1158" s="15" t="s">
        <v>4294</v>
      </c>
      <c r="J1158" s="20" t="s">
        <v>10</v>
      </c>
    </row>
    <row r="1159" spans="2:10" ht="12" customHeight="1" x14ac:dyDescent="0.3">
      <c r="B1159" s="17">
        <v>1153</v>
      </c>
      <c r="C1159" s="11" t="s">
        <v>3185</v>
      </c>
      <c r="D1159" s="5" t="s">
        <v>1086</v>
      </c>
      <c r="E1159" s="7" t="s">
        <v>3213</v>
      </c>
      <c r="F1159" s="15" t="s">
        <v>11</v>
      </c>
      <c r="G1159" s="18" t="s">
        <v>2531</v>
      </c>
      <c r="H1159" s="7" t="s">
        <v>1087</v>
      </c>
      <c r="I1159" s="15" t="s">
        <v>4295</v>
      </c>
      <c r="J1159" s="20" t="s">
        <v>10</v>
      </c>
    </row>
    <row r="1160" spans="2:10" ht="12" customHeight="1" x14ac:dyDescent="0.3">
      <c r="B1160" s="17">
        <v>1154</v>
      </c>
      <c r="C1160" s="11" t="s">
        <v>3185</v>
      </c>
      <c r="D1160" s="5" t="s">
        <v>1116</v>
      </c>
      <c r="E1160" s="7" t="s">
        <v>3213</v>
      </c>
      <c r="F1160" s="15" t="s">
        <v>11</v>
      </c>
      <c r="G1160" s="18" t="s">
        <v>393</v>
      </c>
      <c r="H1160" s="7" t="s">
        <v>1117</v>
      </c>
      <c r="I1160" s="15" t="s">
        <v>4297</v>
      </c>
      <c r="J1160" s="20" t="s">
        <v>10</v>
      </c>
    </row>
    <row r="1161" spans="2:10" ht="12" customHeight="1" x14ac:dyDescent="0.3">
      <c r="B1161" s="17">
        <v>1155</v>
      </c>
      <c r="C1161" s="11" t="s">
        <v>3185</v>
      </c>
      <c r="D1161" s="5" t="s">
        <v>1137</v>
      </c>
      <c r="E1161" s="7" t="s">
        <v>3213</v>
      </c>
      <c r="F1161" s="15" t="s">
        <v>11</v>
      </c>
      <c r="G1161" s="18" t="s">
        <v>97</v>
      </c>
      <c r="H1161" s="7" t="s">
        <v>1138</v>
      </c>
      <c r="I1161" s="15" t="s">
        <v>4298</v>
      </c>
      <c r="J1161" s="20" t="s">
        <v>10</v>
      </c>
    </row>
    <row r="1162" spans="2:10" ht="12" customHeight="1" x14ac:dyDescent="0.3">
      <c r="B1162" s="17">
        <v>1156</v>
      </c>
      <c r="C1162" s="11" t="s">
        <v>3185</v>
      </c>
      <c r="D1162" s="5" t="s">
        <v>1167</v>
      </c>
      <c r="E1162" s="7" t="s">
        <v>4428</v>
      </c>
      <c r="F1162" s="15" t="s">
        <v>11</v>
      </c>
      <c r="G1162" s="18" t="s">
        <v>167</v>
      </c>
      <c r="H1162" s="7" t="s">
        <v>1168</v>
      </c>
      <c r="I1162" s="15" t="s">
        <v>1169</v>
      </c>
      <c r="J1162" s="20" t="s">
        <v>10</v>
      </c>
    </row>
    <row r="1163" spans="2:10" ht="12" customHeight="1" x14ac:dyDescent="0.3">
      <c r="B1163" s="17">
        <v>1157</v>
      </c>
      <c r="C1163" s="11" t="s">
        <v>3185</v>
      </c>
      <c r="D1163" s="5" t="s">
        <v>1172</v>
      </c>
      <c r="E1163" s="7" t="s">
        <v>4466</v>
      </c>
      <c r="F1163" s="15" t="s">
        <v>11</v>
      </c>
      <c r="G1163" s="18" t="s">
        <v>17</v>
      </c>
      <c r="H1163" s="7" t="s">
        <v>1173</v>
      </c>
      <c r="I1163" s="15" t="s">
        <v>1174</v>
      </c>
      <c r="J1163" s="20" t="s">
        <v>10</v>
      </c>
    </row>
    <row r="1164" spans="2:10" ht="12" customHeight="1" x14ac:dyDescent="0.3">
      <c r="B1164" s="17">
        <v>1158</v>
      </c>
      <c r="C1164" s="11" t="s">
        <v>3185</v>
      </c>
      <c r="D1164" s="5" t="s">
        <v>1182</v>
      </c>
      <c r="E1164" s="7" t="s">
        <v>3241</v>
      </c>
      <c r="F1164" s="15" t="s">
        <v>11</v>
      </c>
      <c r="G1164" s="18" t="s">
        <v>297</v>
      </c>
      <c r="H1164" s="7" t="s">
        <v>1183</v>
      </c>
      <c r="I1164" s="15" t="s">
        <v>1184</v>
      </c>
      <c r="J1164" s="20" t="s">
        <v>10</v>
      </c>
    </row>
    <row r="1165" spans="2:10" ht="12" customHeight="1" x14ac:dyDescent="0.3">
      <c r="B1165" s="17">
        <v>1159</v>
      </c>
      <c r="C1165" s="11" t="s">
        <v>3185</v>
      </c>
      <c r="D1165" s="5" t="s">
        <v>1185</v>
      </c>
      <c r="E1165" s="7" t="s">
        <v>3241</v>
      </c>
      <c r="F1165" s="15" t="s">
        <v>11</v>
      </c>
      <c r="G1165" s="18" t="s">
        <v>118</v>
      </c>
      <c r="H1165" s="7" t="s">
        <v>1187</v>
      </c>
      <c r="I1165" s="15" t="s">
        <v>1188</v>
      </c>
      <c r="J1165" s="20" t="s">
        <v>10</v>
      </c>
    </row>
    <row r="1166" spans="2:10" ht="12" customHeight="1" x14ac:dyDescent="0.3">
      <c r="B1166" s="17">
        <v>1160</v>
      </c>
      <c r="C1166" s="11" t="s">
        <v>3185</v>
      </c>
      <c r="D1166" s="5" t="s">
        <v>1191</v>
      </c>
      <c r="E1166" s="7" t="s">
        <v>3241</v>
      </c>
      <c r="F1166" s="15" t="s">
        <v>11</v>
      </c>
      <c r="G1166" s="18" t="s">
        <v>118</v>
      </c>
      <c r="H1166" s="7" t="s">
        <v>1192</v>
      </c>
      <c r="I1166" s="15" t="s">
        <v>1193</v>
      </c>
      <c r="J1166" s="20" t="s">
        <v>10</v>
      </c>
    </row>
    <row r="1167" spans="2:10" ht="12" customHeight="1" x14ac:dyDescent="0.3">
      <c r="B1167" s="17">
        <v>1161</v>
      </c>
      <c r="C1167" s="11" t="s">
        <v>3185</v>
      </c>
      <c r="D1167" s="5" t="s">
        <v>1220</v>
      </c>
      <c r="E1167" s="7" t="s">
        <v>682</v>
      </c>
      <c r="F1167" s="15" t="s">
        <v>11</v>
      </c>
      <c r="G1167" s="18" t="s">
        <v>534</v>
      </c>
      <c r="H1167" s="7" t="s">
        <v>1221</v>
      </c>
      <c r="I1167" s="15" t="s">
        <v>687</v>
      </c>
      <c r="J1167" s="20" t="s">
        <v>10</v>
      </c>
    </row>
    <row r="1168" spans="2:10" ht="12" customHeight="1" x14ac:dyDescent="0.3">
      <c r="B1168" s="17">
        <v>1162</v>
      </c>
      <c r="C1168" s="11" t="s">
        <v>3185</v>
      </c>
      <c r="D1168" s="5" t="s">
        <v>3159</v>
      </c>
      <c r="E1168" s="7" t="s">
        <v>4424</v>
      </c>
      <c r="F1168" s="28" t="s">
        <v>11</v>
      </c>
      <c r="G1168" s="8" t="s">
        <v>17</v>
      </c>
      <c r="H1168" s="5" t="s">
        <v>4074</v>
      </c>
      <c r="I1168" s="15" t="s">
        <v>3814</v>
      </c>
      <c r="J1168" s="20" t="s">
        <v>10</v>
      </c>
    </row>
    <row r="1169" spans="2:10" ht="12" customHeight="1" x14ac:dyDescent="0.3">
      <c r="B1169" s="17">
        <v>1163</v>
      </c>
      <c r="C1169" s="11" t="s">
        <v>3185</v>
      </c>
      <c r="D1169" s="5" t="s">
        <v>1236</v>
      </c>
      <c r="E1169" s="7" t="s">
        <v>3244</v>
      </c>
      <c r="F1169" s="15" t="s">
        <v>11</v>
      </c>
      <c r="G1169" s="18" t="s">
        <v>97</v>
      </c>
      <c r="H1169" s="7" t="s">
        <v>1237</v>
      </c>
      <c r="I1169" s="15" t="s">
        <v>1238</v>
      </c>
      <c r="J1169" s="20" t="s">
        <v>10</v>
      </c>
    </row>
    <row r="1170" spans="2:10" ht="12" customHeight="1" x14ac:dyDescent="0.3">
      <c r="B1170" s="17">
        <v>1164</v>
      </c>
      <c r="C1170" s="11" t="s">
        <v>3185</v>
      </c>
      <c r="D1170" s="5" t="s">
        <v>3163</v>
      </c>
      <c r="E1170" s="7" t="s">
        <v>3217</v>
      </c>
      <c r="F1170" s="15" t="s">
        <v>11</v>
      </c>
      <c r="G1170" s="18" t="s">
        <v>1197</v>
      </c>
      <c r="H1170" s="7" t="s">
        <v>3423</v>
      </c>
      <c r="I1170" s="15" t="s">
        <v>3849</v>
      </c>
      <c r="J1170" s="20" t="s">
        <v>10</v>
      </c>
    </row>
    <row r="1171" spans="2:10" ht="12" customHeight="1" x14ac:dyDescent="0.3">
      <c r="B1171" s="17">
        <v>1165</v>
      </c>
      <c r="C1171" s="11" t="s">
        <v>3185</v>
      </c>
      <c r="D1171" s="5" t="s">
        <v>1264</v>
      </c>
      <c r="E1171" s="7" t="s">
        <v>1261</v>
      </c>
      <c r="F1171" s="15" t="s">
        <v>11</v>
      </c>
      <c r="G1171" s="18" t="s">
        <v>17</v>
      </c>
      <c r="H1171" s="7" t="s">
        <v>1265</v>
      </c>
      <c r="I1171" s="15" t="s">
        <v>1266</v>
      </c>
      <c r="J1171" s="20" t="s">
        <v>10</v>
      </c>
    </row>
    <row r="1172" spans="2:10" ht="12" customHeight="1" x14ac:dyDescent="0.3">
      <c r="B1172" s="17">
        <v>1166</v>
      </c>
      <c r="C1172" s="11" t="s">
        <v>3185</v>
      </c>
      <c r="D1172" s="5" t="s">
        <v>1281</v>
      </c>
      <c r="E1172" s="7" t="s">
        <v>1281</v>
      </c>
      <c r="F1172" s="15" t="s">
        <v>11</v>
      </c>
      <c r="G1172" s="18" t="s">
        <v>466</v>
      </c>
      <c r="H1172" s="7" t="s">
        <v>1282</v>
      </c>
      <c r="I1172" s="15" t="s">
        <v>1283</v>
      </c>
      <c r="J1172" s="20" t="s">
        <v>10</v>
      </c>
    </row>
    <row r="1173" spans="2:10" ht="12" customHeight="1" x14ac:dyDescent="0.3">
      <c r="B1173" s="17">
        <v>1167</v>
      </c>
      <c r="C1173" s="11" t="s">
        <v>3185</v>
      </c>
      <c r="D1173" s="5" t="s">
        <v>1308</v>
      </c>
      <c r="E1173" s="7" t="s">
        <v>3213</v>
      </c>
      <c r="F1173" s="15" t="s">
        <v>11</v>
      </c>
      <c r="G1173" s="18" t="s">
        <v>393</v>
      </c>
      <c r="H1173" s="7" t="s">
        <v>1309</v>
      </c>
      <c r="I1173" s="15" t="s">
        <v>4299</v>
      </c>
      <c r="J1173" s="20" t="s">
        <v>10</v>
      </c>
    </row>
    <row r="1174" spans="2:10" ht="12" customHeight="1" x14ac:dyDescent="0.3">
      <c r="B1174" s="17">
        <v>1168</v>
      </c>
      <c r="C1174" s="11" t="s">
        <v>3185</v>
      </c>
      <c r="D1174" s="5" t="s">
        <v>1322</v>
      </c>
      <c r="E1174" s="7" t="s">
        <v>3243</v>
      </c>
      <c r="F1174" s="15" t="s">
        <v>11</v>
      </c>
      <c r="G1174" s="18" t="s">
        <v>297</v>
      </c>
      <c r="H1174" s="7" t="s">
        <v>1323</v>
      </c>
      <c r="I1174" s="15" t="s">
        <v>1324</v>
      </c>
      <c r="J1174" s="20" t="s">
        <v>10</v>
      </c>
    </row>
    <row r="1175" spans="2:10" ht="12" customHeight="1" x14ac:dyDescent="0.3">
      <c r="B1175" s="17">
        <v>1169</v>
      </c>
      <c r="C1175" s="11" t="s">
        <v>3185</v>
      </c>
      <c r="D1175" s="5" t="s">
        <v>1325</v>
      </c>
      <c r="E1175" s="7" t="s">
        <v>3407</v>
      </c>
      <c r="F1175" s="15" t="s">
        <v>11</v>
      </c>
      <c r="G1175" s="18" t="s">
        <v>3904</v>
      </c>
      <c r="H1175" s="7" t="s">
        <v>1326</v>
      </c>
      <c r="I1175" s="15" t="s">
        <v>1327</v>
      </c>
      <c r="J1175" s="20" t="s">
        <v>10</v>
      </c>
    </row>
    <row r="1176" spans="2:10" ht="12" customHeight="1" x14ac:dyDescent="0.3">
      <c r="B1176" s="17">
        <v>1170</v>
      </c>
      <c r="C1176" s="11" t="s">
        <v>3185</v>
      </c>
      <c r="D1176" s="5" t="s">
        <v>1328</v>
      </c>
      <c r="E1176" s="7" t="s">
        <v>4416</v>
      </c>
      <c r="F1176" s="15" t="s">
        <v>11</v>
      </c>
      <c r="G1176" s="18" t="s">
        <v>118</v>
      </c>
      <c r="H1176" s="7" t="s">
        <v>1329</v>
      </c>
      <c r="I1176" s="15" t="s">
        <v>1330</v>
      </c>
      <c r="J1176" s="20" t="s">
        <v>10</v>
      </c>
    </row>
    <row r="1177" spans="2:10" ht="12" customHeight="1" x14ac:dyDescent="0.3">
      <c r="B1177" s="17">
        <v>1171</v>
      </c>
      <c r="C1177" s="11" t="s">
        <v>3185</v>
      </c>
      <c r="D1177" s="5" t="s">
        <v>1331</v>
      </c>
      <c r="E1177" s="7" t="s">
        <v>3332</v>
      </c>
      <c r="F1177" s="15" t="s">
        <v>11</v>
      </c>
      <c r="G1177" s="18" t="s">
        <v>167</v>
      </c>
      <c r="H1177" s="7" t="s">
        <v>1332</v>
      </c>
      <c r="I1177" s="15" t="s">
        <v>1333</v>
      </c>
      <c r="J1177" s="20" t="s">
        <v>10</v>
      </c>
    </row>
    <row r="1178" spans="2:10" ht="12" customHeight="1" x14ac:dyDescent="0.3">
      <c r="B1178" s="17">
        <v>1172</v>
      </c>
      <c r="C1178" s="11" t="s">
        <v>3185</v>
      </c>
      <c r="D1178" s="5" t="s">
        <v>4544</v>
      </c>
      <c r="E1178" s="7" t="s">
        <v>3244</v>
      </c>
      <c r="F1178" s="15" t="s">
        <v>11</v>
      </c>
      <c r="G1178" s="18" t="s">
        <v>118</v>
      </c>
      <c r="H1178" s="7" t="s">
        <v>1337</v>
      </c>
      <c r="I1178" s="15" t="s">
        <v>1338</v>
      </c>
      <c r="J1178" s="20" t="s">
        <v>10</v>
      </c>
    </row>
    <row r="1179" spans="2:10" ht="12" customHeight="1" x14ac:dyDescent="0.3">
      <c r="B1179" s="17">
        <v>1173</v>
      </c>
      <c r="C1179" s="11" t="s">
        <v>3185</v>
      </c>
      <c r="D1179" s="5" t="s">
        <v>1339</v>
      </c>
      <c r="E1179" s="7" t="s">
        <v>3243</v>
      </c>
      <c r="F1179" s="15" t="s">
        <v>11</v>
      </c>
      <c r="G1179" s="18" t="s">
        <v>1341</v>
      </c>
      <c r="H1179" s="7" t="s">
        <v>1340</v>
      </c>
      <c r="I1179" s="15" t="s">
        <v>1342</v>
      </c>
      <c r="J1179" s="20" t="s">
        <v>10</v>
      </c>
    </row>
    <row r="1180" spans="2:10" ht="12" customHeight="1" x14ac:dyDescent="0.3">
      <c r="B1180" s="17">
        <v>1174</v>
      </c>
      <c r="C1180" s="11" t="s">
        <v>3185</v>
      </c>
      <c r="D1180" s="5" t="s">
        <v>3613</v>
      </c>
      <c r="E1180" s="7" t="s">
        <v>3244</v>
      </c>
      <c r="F1180" s="15" t="s">
        <v>11</v>
      </c>
      <c r="G1180" s="18" t="s">
        <v>167</v>
      </c>
      <c r="H1180" s="7" t="s">
        <v>4075</v>
      </c>
      <c r="I1180" s="15" t="s">
        <v>3815</v>
      </c>
      <c r="J1180" s="20" t="s">
        <v>10</v>
      </c>
    </row>
    <row r="1181" spans="2:10" ht="12" customHeight="1" x14ac:dyDescent="0.3">
      <c r="B1181" s="17">
        <v>1175</v>
      </c>
      <c r="C1181" s="11" t="s">
        <v>3185</v>
      </c>
      <c r="D1181" s="5" t="s">
        <v>1355</v>
      </c>
      <c r="E1181" s="7" t="s">
        <v>3407</v>
      </c>
      <c r="F1181" s="15" t="s">
        <v>11</v>
      </c>
      <c r="G1181" s="18" t="s">
        <v>407</v>
      </c>
      <c r="H1181" s="7" t="s">
        <v>1356</v>
      </c>
      <c r="I1181" s="15" t="s">
        <v>1357</v>
      </c>
      <c r="J1181" s="20" t="s">
        <v>10</v>
      </c>
    </row>
    <row r="1182" spans="2:10" ht="12" customHeight="1" x14ac:dyDescent="0.3">
      <c r="B1182" s="17">
        <v>1176</v>
      </c>
      <c r="C1182" s="11" t="s">
        <v>3185</v>
      </c>
      <c r="D1182" s="5" t="s">
        <v>1358</v>
      </c>
      <c r="E1182" s="7" t="s">
        <v>3407</v>
      </c>
      <c r="F1182" s="15" t="s">
        <v>11</v>
      </c>
      <c r="G1182" s="18" t="s">
        <v>393</v>
      </c>
      <c r="H1182" s="7" t="s">
        <v>1359</v>
      </c>
      <c r="I1182" s="15" t="s">
        <v>1360</v>
      </c>
      <c r="J1182" s="20" t="s">
        <v>10</v>
      </c>
    </row>
    <row r="1183" spans="2:10" ht="12" customHeight="1" x14ac:dyDescent="0.3">
      <c r="B1183" s="17">
        <v>1177</v>
      </c>
      <c r="C1183" s="11" t="s">
        <v>3185</v>
      </c>
      <c r="D1183" s="5" t="s">
        <v>1361</v>
      </c>
      <c r="E1183" s="7" t="s">
        <v>3407</v>
      </c>
      <c r="F1183" s="15" t="s">
        <v>11</v>
      </c>
      <c r="G1183" s="18" t="s">
        <v>118</v>
      </c>
      <c r="H1183" s="7" t="s">
        <v>1362</v>
      </c>
      <c r="I1183" s="15" t="s">
        <v>1363</v>
      </c>
      <c r="J1183" s="20" t="s">
        <v>10</v>
      </c>
    </row>
    <row r="1184" spans="2:10" ht="12" customHeight="1" x14ac:dyDescent="0.3">
      <c r="B1184" s="17">
        <v>1178</v>
      </c>
      <c r="C1184" s="11" t="s">
        <v>3185</v>
      </c>
      <c r="D1184" s="5" t="s">
        <v>1364</v>
      </c>
      <c r="E1184" s="7" t="s">
        <v>3407</v>
      </c>
      <c r="F1184" s="15" t="s">
        <v>11</v>
      </c>
      <c r="G1184" s="18" t="s">
        <v>4337</v>
      </c>
      <c r="H1184" s="7" t="s">
        <v>1365</v>
      </c>
      <c r="I1184" s="15" t="s">
        <v>1366</v>
      </c>
      <c r="J1184" s="20" t="s">
        <v>10</v>
      </c>
    </row>
    <row r="1185" spans="2:10" ht="12" customHeight="1" x14ac:dyDescent="0.3">
      <c r="B1185" s="17">
        <v>1179</v>
      </c>
      <c r="C1185" s="11" t="s">
        <v>3185</v>
      </c>
      <c r="D1185" s="5" t="s">
        <v>1426</v>
      </c>
      <c r="E1185" s="7" t="s">
        <v>4426</v>
      </c>
      <c r="F1185" s="15" t="s">
        <v>11</v>
      </c>
      <c r="G1185" s="18" t="s">
        <v>407</v>
      </c>
      <c r="H1185" s="7" t="s">
        <v>1427</v>
      </c>
      <c r="I1185" s="15" t="s">
        <v>1428</v>
      </c>
      <c r="J1185" s="20" t="s">
        <v>10</v>
      </c>
    </row>
    <row r="1186" spans="2:10" ht="12" customHeight="1" x14ac:dyDescent="0.3">
      <c r="B1186" s="17">
        <v>1180</v>
      </c>
      <c r="C1186" s="11" t="s">
        <v>3185</v>
      </c>
      <c r="D1186" s="5" t="s">
        <v>1472</v>
      </c>
      <c r="E1186" s="7" t="s">
        <v>3213</v>
      </c>
      <c r="F1186" s="15" t="s">
        <v>11</v>
      </c>
      <c r="G1186" s="18" t="s">
        <v>3902</v>
      </c>
      <c r="H1186" s="7" t="s">
        <v>1473</v>
      </c>
      <c r="I1186" s="15" t="s">
        <v>4300</v>
      </c>
      <c r="J1186" s="20" t="s">
        <v>10</v>
      </c>
    </row>
    <row r="1187" spans="2:10" ht="12" customHeight="1" x14ac:dyDescent="0.3">
      <c r="B1187" s="17">
        <v>1181</v>
      </c>
      <c r="C1187" s="11" t="s">
        <v>3185</v>
      </c>
      <c r="D1187" s="5" t="s">
        <v>1510</v>
      </c>
      <c r="E1187" s="7" t="s">
        <v>3255</v>
      </c>
      <c r="F1187" s="15" t="s">
        <v>11</v>
      </c>
      <c r="G1187" s="18" t="s">
        <v>466</v>
      </c>
      <c r="H1187" s="7" t="s">
        <v>1511</v>
      </c>
      <c r="I1187" s="15" t="s">
        <v>1512</v>
      </c>
      <c r="J1187" s="20" t="s">
        <v>10</v>
      </c>
    </row>
    <row r="1188" spans="2:10" ht="12" customHeight="1" x14ac:dyDescent="0.3">
      <c r="B1188" s="17">
        <v>1182</v>
      </c>
      <c r="C1188" s="11" t="s">
        <v>3185</v>
      </c>
      <c r="D1188" s="5" t="s">
        <v>1568</v>
      </c>
      <c r="E1188" s="7" t="s">
        <v>4405</v>
      </c>
      <c r="F1188" s="15" t="s">
        <v>11</v>
      </c>
      <c r="G1188" s="18" t="s">
        <v>97</v>
      </c>
      <c r="H1188" s="7" t="s">
        <v>1569</v>
      </c>
      <c r="I1188" s="15" t="s">
        <v>1570</v>
      </c>
      <c r="J1188" s="20" t="s">
        <v>10</v>
      </c>
    </row>
    <row r="1189" spans="2:10" ht="12" customHeight="1" x14ac:dyDescent="0.3">
      <c r="B1189" s="17">
        <v>1183</v>
      </c>
      <c r="C1189" s="11" t="s">
        <v>3185</v>
      </c>
      <c r="D1189" s="5" t="s">
        <v>1591</v>
      </c>
      <c r="E1189" s="7" t="s">
        <v>3244</v>
      </c>
      <c r="F1189" s="15" t="s">
        <v>11</v>
      </c>
      <c r="G1189" s="18" t="s">
        <v>17</v>
      </c>
      <c r="H1189" s="7" t="s">
        <v>1592</v>
      </c>
      <c r="I1189" s="15" t="s">
        <v>1593</v>
      </c>
      <c r="J1189" s="20" t="s">
        <v>10</v>
      </c>
    </row>
    <row r="1190" spans="2:10" ht="12" customHeight="1" x14ac:dyDescent="0.3">
      <c r="B1190" s="17">
        <v>1184</v>
      </c>
      <c r="C1190" s="11" t="s">
        <v>3185</v>
      </c>
      <c r="D1190" s="5" t="s">
        <v>1677</v>
      </c>
      <c r="E1190" s="7" t="s">
        <v>4405</v>
      </c>
      <c r="F1190" s="15" t="s">
        <v>11</v>
      </c>
      <c r="G1190" s="18" t="s">
        <v>1197</v>
      </c>
      <c r="H1190" s="7" t="s">
        <v>1678</v>
      </c>
      <c r="I1190" s="15" t="s">
        <v>1679</v>
      </c>
      <c r="J1190" s="20" t="s">
        <v>10</v>
      </c>
    </row>
    <row r="1191" spans="2:10" ht="12" customHeight="1" x14ac:dyDescent="0.3">
      <c r="B1191" s="17">
        <v>1185</v>
      </c>
      <c r="C1191" s="11" t="s">
        <v>3185</v>
      </c>
      <c r="D1191" s="5" t="s">
        <v>1680</v>
      </c>
      <c r="E1191" s="7" t="s">
        <v>4405</v>
      </c>
      <c r="F1191" s="15" t="s">
        <v>11</v>
      </c>
      <c r="G1191" s="18" t="s">
        <v>17</v>
      </c>
      <c r="H1191" s="7" t="s">
        <v>1681</v>
      </c>
      <c r="I1191" s="15" t="s">
        <v>1682</v>
      </c>
      <c r="J1191" s="20" t="s">
        <v>10</v>
      </c>
    </row>
    <row r="1192" spans="2:10" ht="12" customHeight="1" x14ac:dyDescent="0.3">
      <c r="B1192" s="17">
        <v>1186</v>
      </c>
      <c r="C1192" s="11" t="s">
        <v>3185</v>
      </c>
      <c r="D1192" s="5" t="s">
        <v>1683</v>
      </c>
      <c r="E1192" s="7" t="s">
        <v>4405</v>
      </c>
      <c r="F1192" s="15" t="s">
        <v>11</v>
      </c>
      <c r="G1192" s="18" t="s">
        <v>3904</v>
      </c>
      <c r="H1192" s="7" t="s">
        <v>1684</v>
      </c>
      <c r="I1192" s="15" t="s">
        <v>1685</v>
      </c>
      <c r="J1192" s="20" t="s">
        <v>10</v>
      </c>
    </row>
    <row r="1193" spans="2:10" ht="12" customHeight="1" x14ac:dyDescent="0.3">
      <c r="B1193" s="17">
        <v>1187</v>
      </c>
      <c r="C1193" s="11" t="s">
        <v>3185</v>
      </c>
      <c r="D1193" s="5" t="s">
        <v>1686</v>
      </c>
      <c r="E1193" s="7" t="s">
        <v>4405</v>
      </c>
      <c r="F1193" s="15" t="s">
        <v>11</v>
      </c>
      <c r="G1193" s="18" t="s">
        <v>3904</v>
      </c>
      <c r="H1193" s="7" t="s">
        <v>1687</v>
      </c>
      <c r="I1193" s="15" t="s">
        <v>1688</v>
      </c>
      <c r="J1193" s="20" t="s">
        <v>10</v>
      </c>
    </row>
    <row r="1194" spans="2:10" ht="12" customHeight="1" x14ac:dyDescent="0.3">
      <c r="B1194" s="17">
        <v>1188</v>
      </c>
      <c r="C1194" s="11" t="s">
        <v>3185</v>
      </c>
      <c r="D1194" s="5" t="s">
        <v>4581</v>
      </c>
      <c r="E1194" s="7" t="s">
        <v>4583</v>
      </c>
      <c r="F1194" s="15" t="s">
        <v>11</v>
      </c>
      <c r="G1194" s="18" t="s">
        <v>2531</v>
      </c>
      <c r="H1194" s="7" t="s">
        <v>4584</v>
      </c>
      <c r="I1194" s="15" t="s">
        <v>4582</v>
      </c>
      <c r="J1194" s="20" t="s">
        <v>10</v>
      </c>
    </row>
    <row r="1195" spans="2:10" ht="12" customHeight="1" x14ac:dyDescent="0.3">
      <c r="B1195" s="17">
        <v>1189</v>
      </c>
      <c r="C1195" s="11" t="s">
        <v>3185</v>
      </c>
      <c r="D1195" s="5" t="s">
        <v>1795</v>
      </c>
      <c r="E1195" s="7" t="s">
        <v>3215</v>
      </c>
      <c r="F1195" s="15" t="s">
        <v>11</v>
      </c>
      <c r="G1195" s="18" t="s">
        <v>118</v>
      </c>
      <c r="H1195" s="7" t="s">
        <v>1796</v>
      </c>
      <c r="I1195" s="15" t="s">
        <v>1797</v>
      </c>
      <c r="J1195" s="20" t="s">
        <v>10</v>
      </c>
    </row>
    <row r="1196" spans="2:10" ht="12" customHeight="1" x14ac:dyDescent="0.3">
      <c r="B1196" s="17">
        <v>1190</v>
      </c>
      <c r="C1196" s="11" t="s">
        <v>3185</v>
      </c>
      <c r="D1196" s="5" t="s">
        <v>1799</v>
      </c>
      <c r="E1196" s="7" t="s">
        <v>3215</v>
      </c>
      <c r="F1196" s="15" t="s">
        <v>11</v>
      </c>
      <c r="G1196" s="18" t="s">
        <v>4337</v>
      </c>
      <c r="H1196" s="7" t="s">
        <v>1800</v>
      </c>
      <c r="I1196" s="15" t="s">
        <v>1801</v>
      </c>
      <c r="J1196" s="20" t="s">
        <v>10</v>
      </c>
    </row>
    <row r="1197" spans="2:10" ht="12" customHeight="1" x14ac:dyDescent="0.3">
      <c r="B1197" s="17">
        <v>1191</v>
      </c>
      <c r="C1197" s="11" t="s">
        <v>3185</v>
      </c>
      <c r="D1197" s="5" t="s">
        <v>1802</v>
      </c>
      <c r="E1197" s="7" t="s">
        <v>3215</v>
      </c>
      <c r="F1197" s="15" t="s">
        <v>11</v>
      </c>
      <c r="G1197" s="18" t="s">
        <v>4337</v>
      </c>
      <c r="H1197" s="7" t="s">
        <v>1803</v>
      </c>
      <c r="I1197" s="15" t="s">
        <v>1804</v>
      </c>
      <c r="J1197" s="20" t="s">
        <v>10</v>
      </c>
    </row>
    <row r="1198" spans="2:10" ht="12" customHeight="1" x14ac:dyDescent="0.3">
      <c r="B1198" s="17">
        <v>1192</v>
      </c>
      <c r="C1198" s="11" t="s">
        <v>3185</v>
      </c>
      <c r="D1198" s="5" t="s">
        <v>4550</v>
      </c>
      <c r="E1198" s="7" t="s">
        <v>3215</v>
      </c>
      <c r="F1198" s="15" t="s">
        <v>11</v>
      </c>
      <c r="G1198" s="18" t="s">
        <v>97</v>
      </c>
      <c r="H1198" s="7" t="s">
        <v>4551</v>
      </c>
      <c r="I1198" s="15" t="s">
        <v>4552</v>
      </c>
      <c r="J1198" s="20" t="s">
        <v>10</v>
      </c>
    </row>
    <row r="1199" spans="2:10" ht="12" customHeight="1" x14ac:dyDescent="0.3">
      <c r="B1199" s="17">
        <v>1193</v>
      </c>
      <c r="C1199" s="11" t="s">
        <v>3185</v>
      </c>
      <c r="D1199" s="5" t="s">
        <v>1808</v>
      </c>
      <c r="E1199" s="7" t="s">
        <v>3215</v>
      </c>
      <c r="F1199" s="15" t="s">
        <v>11</v>
      </c>
      <c r="G1199" s="18" t="s">
        <v>4339</v>
      </c>
      <c r="H1199" s="7" t="s">
        <v>1809</v>
      </c>
      <c r="I1199" s="15" t="s">
        <v>1811</v>
      </c>
      <c r="J1199" s="20" t="s">
        <v>10</v>
      </c>
    </row>
    <row r="1200" spans="2:10" ht="12" customHeight="1" x14ac:dyDescent="0.3">
      <c r="B1200" s="17">
        <v>1194</v>
      </c>
      <c r="C1200" s="11" t="s">
        <v>3185</v>
      </c>
      <c r="D1200" s="5" t="s">
        <v>4558</v>
      </c>
      <c r="E1200" s="7" t="s">
        <v>3215</v>
      </c>
      <c r="F1200" s="15" t="s">
        <v>11</v>
      </c>
      <c r="G1200" s="18" t="s">
        <v>4337</v>
      </c>
      <c r="H1200" s="7" t="s">
        <v>4557</v>
      </c>
      <c r="I1200" s="15" t="s">
        <v>4561</v>
      </c>
      <c r="J1200" s="20" t="s">
        <v>10</v>
      </c>
    </row>
    <row r="1201" spans="2:10" ht="12" customHeight="1" x14ac:dyDescent="0.3">
      <c r="B1201" s="17">
        <v>1195</v>
      </c>
      <c r="C1201" s="11" t="s">
        <v>3185</v>
      </c>
      <c r="D1201" s="5" t="s">
        <v>4553</v>
      </c>
      <c r="E1201" s="7" t="s">
        <v>3215</v>
      </c>
      <c r="F1201" s="15" t="s">
        <v>11</v>
      </c>
      <c r="G1201" s="18" t="s">
        <v>4556</v>
      </c>
      <c r="H1201" s="7" t="s">
        <v>4554</v>
      </c>
      <c r="I1201" s="15" t="s">
        <v>4555</v>
      </c>
      <c r="J1201" s="20" t="s">
        <v>10</v>
      </c>
    </row>
    <row r="1202" spans="2:10" ht="12" customHeight="1" x14ac:dyDescent="0.3">
      <c r="B1202" s="17">
        <v>1196</v>
      </c>
      <c r="C1202" s="11" t="s">
        <v>3185</v>
      </c>
      <c r="D1202" s="5" t="s">
        <v>1812</v>
      </c>
      <c r="E1202" s="7" t="s">
        <v>3215</v>
      </c>
      <c r="F1202" s="15" t="s">
        <v>11</v>
      </c>
      <c r="G1202" s="18" t="s">
        <v>224</v>
      </c>
      <c r="H1202" s="7" t="s">
        <v>1813</v>
      </c>
      <c r="I1202" s="15" t="s">
        <v>1814</v>
      </c>
      <c r="J1202" s="20" t="s">
        <v>10</v>
      </c>
    </row>
    <row r="1203" spans="2:10" ht="12" customHeight="1" x14ac:dyDescent="0.3">
      <c r="B1203" s="17">
        <v>1197</v>
      </c>
      <c r="C1203" s="11" t="s">
        <v>3185</v>
      </c>
      <c r="D1203" s="5" t="s">
        <v>3089</v>
      </c>
      <c r="E1203" s="7" t="s">
        <v>3231</v>
      </c>
      <c r="F1203" s="15" t="s">
        <v>11</v>
      </c>
      <c r="G1203" s="18" t="s">
        <v>2930</v>
      </c>
      <c r="H1203" s="7" t="s">
        <v>4076</v>
      </c>
      <c r="I1203" s="15" t="s">
        <v>3816</v>
      </c>
      <c r="J1203" s="20" t="s">
        <v>10</v>
      </c>
    </row>
    <row r="1204" spans="2:10" ht="12" customHeight="1" x14ac:dyDescent="0.3">
      <c r="B1204" s="17">
        <v>1198</v>
      </c>
      <c r="C1204" s="11" t="s">
        <v>3185</v>
      </c>
      <c r="D1204" s="5" t="s">
        <v>1868</v>
      </c>
      <c r="E1204" s="7" t="s">
        <v>3597</v>
      </c>
      <c r="F1204" s="15" t="s">
        <v>11</v>
      </c>
      <c r="G1204" s="18" t="s">
        <v>3902</v>
      </c>
      <c r="H1204" s="7" t="s">
        <v>1869</v>
      </c>
      <c r="I1204" s="15" t="s">
        <v>1870</v>
      </c>
      <c r="J1204" s="20" t="s">
        <v>10</v>
      </c>
    </row>
    <row r="1205" spans="2:10" ht="12" customHeight="1" x14ac:dyDescent="0.3">
      <c r="B1205" s="17">
        <v>1199</v>
      </c>
      <c r="C1205" s="11" t="s">
        <v>3185</v>
      </c>
      <c r="D1205" s="5" t="s">
        <v>3145</v>
      </c>
      <c r="E1205" s="7" t="s">
        <v>4467</v>
      </c>
      <c r="F1205" s="15" t="s">
        <v>11</v>
      </c>
      <c r="G1205" s="18" t="s">
        <v>407</v>
      </c>
      <c r="H1205" s="7" t="s">
        <v>4077</v>
      </c>
      <c r="I1205" s="15" t="s">
        <v>3817</v>
      </c>
      <c r="J1205" s="20" t="s">
        <v>10</v>
      </c>
    </row>
    <row r="1206" spans="2:10" ht="12" customHeight="1" x14ac:dyDescent="0.3">
      <c r="B1206" s="17">
        <v>1200</v>
      </c>
      <c r="C1206" s="11" t="s">
        <v>3185</v>
      </c>
      <c r="D1206" s="5" t="s">
        <v>1954</v>
      </c>
      <c r="E1206" s="7" t="s">
        <v>3221</v>
      </c>
      <c r="F1206" s="15" t="s">
        <v>11</v>
      </c>
      <c r="G1206" s="18" t="s">
        <v>466</v>
      </c>
      <c r="H1206" s="7" t="s">
        <v>1955</v>
      </c>
      <c r="I1206" s="15" t="s">
        <v>1956</v>
      </c>
      <c r="J1206" s="20" t="s">
        <v>10</v>
      </c>
    </row>
    <row r="1207" spans="2:10" ht="12" customHeight="1" x14ac:dyDescent="0.3">
      <c r="B1207" s="17">
        <v>1201</v>
      </c>
      <c r="C1207" s="11" t="s">
        <v>3185</v>
      </c>
      <c r="D1207" s="5" t="s">
        <v>1957</v>
      </c>
      <c r="E1207" s="7" t="s">
        <v>3597</v>
      </c>
      <c r="F1207" s="15" t="s">
        <v>11</v>
      </c>
      <c r="G1207" s="18" t="s">
        <v>2531</v>
      </c>
      <c r="H1207" s="7" t="s">
        <v>1958</v>
      </c>
      <c r="I1207" s="15" t="s">
        <v>1959</v>
      </c>
      <c r="J1207" s="20" t="s">
        <v>10</v>
      </c>
    </row>
    <row r="1208" spans="2:10" ht="12" customHeight="1" x14ac:dyDescent="0.3">
      <c r="B1208" s="17">
        <v>1202</v>
      </c>
      <c r="C1208" s="11" t="s">
        <v>3185</v>
      </c>
      <c r="D1208" s="5" t="s">
        <v>2151</v>
      </c>
      <c r="E1208" s="7" t="s">
        <v>3255</v>
      </c>
      <c r="F1208" s="15" t="s">
        <v>11</v>
      </c>
      <c r="G1208" s="18" t="s">
        <v>466</v>
      </c>
      <c r="H1208" s="7" t="s">
        <v>2152</v>
      </c>
      <c r="I1208" s="15" t="s">
        <v>2153</v>
      </c>
      <c r="J1208" s="20" t="s">
        <v>10</v>
      </c>
    </row>
    <row r="1209" spans="2:10" ht="12" customHeight="1" x14ac:dyDescent="0.3">
      <c r="B1209" s="17">
        <v>1203</v>
      </c>
      <c r="C1209" s="11" t="s">
        <v>3185</v>
      </c>
      <c r="D1209" s="5" t="s">
        <v>3148</v>
      </c>
      <c r="E1209" s="7" t="s">
        <v>3234</v>
      </c>
      <c r="F1209" s="15" t="s">
        <v>11</v>
      </c>
      <c r="G1209" s="18" t="s">
        <v>224</v>
      </c>
      <c r="H1209" s="7" t="s">
        <v>4078</v>
      </c>
      <c r="I1209" s="15" t="s">
        <v>3818</v>
      </c>
      <c r="J1209" s="20" t="s">
        <v>10</v>
      </c>
    </row>
    <row r="1210" spans="2:10" ht="12" customHeight="1" x14ac:dyDescent="0.3">
      <c r="B1210" s="17">
        <v>1204</v>
      </c>
      <c r="C1210" s="11" t="s">
        <v>3185</v>
      </c>
      <c r="D1210" s="5" t="s">
        <v>3160</v>
      </c>
      <c r="E1210" s="7" t="s">
        <v>3234</v>
      </c>
      <c r="F1210" s="15" t="s">
        <v>11</v>
      </c>
      <c r="G1210" s="18" t="s">
        <v>749</v>
      </c>
      <c r="H1210" s="7" t="s">
        <v>4079</v>
      </c>
      <c r="I1210" s="15" t="s">
        <v>3819</v>
      </c>
      <c r="J1210" s="20" t="s">
        <v>10</v>
      </c>
    </row>
    <row r="1211" spans="2:10" ht="12" customHeight="1" x14ac:dyDescent="0.3">
      <c r="B1211" s="17">
        <v>1205</v>
      </c>
      <c r="C1211" s="11" t="s">
        <v>3185</v>
      </c>
      <c r="D1211" s="5" t="s">
        <v>3306</v>
      </c>
      <c r="E1211" s="7" t="s">
        <v>3234</v>
      </c>
      <c r="F1211" s="15" t="s">
        <v>11</v>
      </c>
      <c r="G1211" s="18" t="s">
        <v>4340</v>
      </c>
      <c r="H1211" s="7" t="s">
        <v>4080</v>
      </c>
      <c r="I1211" s="15" t="s">
        <v>3820</v>
      </c>
      <c r="J1211" s="20" t="s">
        <v>10</v>
      </c>
    </row>
    <row r="1212" spans="2:10" ht="12" customHeight="1" x14ac:dyDescent="0.3">
      <c r="B1212" s="17">
        <v>1206</v>
      </c>
      <c r="C1212" s="11" t="s">
        <v>3185</v>
      </c>
      <c r="D1212" s="5" t="s">
        <v>2163</v>
      </c>
      <c r="E1212" s="7" t="s">
        <v>4437</v>
      </c>
      <c r="F1212" s="15" t="s">
        <v>11</v>
      </c>
      <c r="G1212" s="18" t="s">
        <v>17</v>
      </c>
      <c r="H1212" s="7" t="s">
        <v>2164</v>
      </c>
      <c r="I1212" s="15" t="s">
        <v>2165</v>
      </c>
      <c r="J1212" s="20" t="s">
        <v>10</v>
      </c>
    </row>
    <row r="1213" spans="2:10" ht="12" customHeight="1" x14ac:dyDescent="0.3">
      <c r="B1213" s="17">
        <v>1207</v>
      </c>
      <c r="C1213" s="11" t="s">
        <v>3185</v>
      </c>
      <c r="D1213" s="5" t="s">
        <v>2182</v>
      </c>
      <c r="E1213" s="7" t="s">
        <v>3255</v>
      </c>
      <c r="F1213" s="15" t="s">
        <v>11</v>
      </c>
      <c r="G1213" s="18" t="s">
        <v>1197</v>
      </c>
      <c r="H1213" s="7" t="s">
        <v>2183</v>
      </c>
      <c r="I1213" s="15" t="s">
        <v>2184</v>
      </c>
      <c r="J1213" s="20" t="s">
        <v>10</v>
      </c>
    </row>
    <row r="1214" spans="2:10" ht="12" customHeight="1" x14ac:dyDescent="0.3">
      <c r="B1214" s="17">
        <v>1208</v>
      </c>
      <c r="C1214" s="11" t="s">
        <v>3185</v>
      </c>
      <c r="D1214" s="30" t="s">
        <v>2199</v>
      </c>
      <c r="E1214" s="7" t="s">
        <v>3215</v>
      </c>
      <c r="F1214" s="31" t="s">
        <v>11</v>
      </c>
      <c r="G1214" s="32" t="s">
        <v>297</v>
      </c>
      <c r="H1214" s="30" t="s">
        <v>2200</v>
      </c>
      <c r="I1214" s="15" t="s">
        <v>2201</v>
      </c>
      <c r="J1214" s="20" t="s">
        <v>10</v>
      </c>
    </row>
    <row r="1215" spans="2:10" ht="12" customHeight="1" x14ac:dyDescent="0.3">
      <c r="B1215" s="17">
        <v>1209</v>
      </c>
      <c r="C1215" s="11" t="s">
        <v>3185</v>
      </c>
      <c r="D1215" s="30" t="s">
        <v>2222</v>
      </c>
      <c r="E1215" s="7" t="s">
        <v>3244</v>
      </c>
      <c r="F1215" s="31" t="s">
        <v>11</v>
      </c>
      <c r="G1215" s="32" t="s">
        <v>393</v>
      </c>
      <c r="H1215" s="30" t="s">
        <v>2223</v>
      </c>
      <c r="I1215" s="15" t="s">
        <v>2224</v>
      </c>
      <c r="J1215" s="20" t="s">
        <v>10</v>
      </c>
    </row>
    <row r="1216" spans="2:10" ht="12" customHeight="1" x14ac:dyDescent="0.3">
      <c r="B1216" s="17">
        <v>1210</v>
      </c>
      <c r="C1216" s="11" t="s">
        <v>3185</v>
      </c>
      <c r="D1216" s="30" t="s">
        <v>2228</v>
      </c>
      <c r="E1216" s="7" t="s">
        <v>3255</v>
      </c>
      <c r="F1216" s="31" t="s">
        <v>11</v>
      </c>
      <c r="G1216" s="32" t="s">
        <v>17</v>
      </c>
      <c r="H1216" s="30" t="s">
        <v>4081</v>
      </c>
      <c r="I1216" s="15" t="s">
        <v>3821</v>
      </c>
      <c r="J1216" s="20" t="s">
        <v>10</v>
      </c>
    </row>
    <row r="1217" spans="2:10" ht="12" customHeight="1" x14ac:dyDescent="0.3">
      <c r="B1217" s="17">
        <v>1211</v>
      </c>
      <c r="C1217" s="11" t="s">
        <v>3185</v>
      </c>
      <c r="D1217" s="30" t="s">
        <v>3456</v>
      </c>
      <c r="E1217" s="7" t="s">
        <v>3597</v>
      </c>
      <c r="F1217" s="31" t="s">
        <v>11</v>
      </c>
      <c r="G1217" s="32" t="s">
        <v>118</v>
      </c>
      <c r="H1217" s="30" t="s">
        <v>3504</v>
      </c>
      <c r="I1217" s="33" t="s">
        <v>3822</v>
      </c>
      <c r="J1217" s="20" t="s">
        <v>10</v>
      </c>
    </row>
    <row r="1218" spans="2:10" ht="12" customHeight="1" x14ac:dyDescent="0.3">
      <c r="B1218" s="17">
        <v>1212</v>
      </c>
      <c r="C1218" s="11" t="s">
        <v>3185</v>
      </c>
      <c r="D1218" s="5" t="s">
        <v>2264</v>
      </c>
      <c r="E1218" s="7" t="s">
        <v>3213</v>
      </c>
      <c r="F1218" s="28" t="s">
        <v>11</v>
      </c>
      <c r="G1218" s="8" t="s">
        <v>97</v>
      </c>
      <c r="H1218" s="5" t="s">
        <v>2265</v>
      </c>
      <c r="I1218" s="15" t="s">
        <v>4301</v>
      </c>
      <c r="J1218" s="20" t="s">
        <v>10</v>
      </c>
    </row>
    <row r="1219" spans="2:10" ht="12" customHeight="1" x14ac:dyDescent="0.3">
      <c r="B1219" s="17">
        <v>1213</v>
      </c>
      <c r="C1219" s="11" t="s">
        <v>3185</v>
      </c>
      <c r="D1219" s="30" t="s">
        <v>4351</v>
      </c>
      <c r="E1219" s="7" t="s">
        <v>4351</v>
      </c>
      <c r="F1219" s="31" t="s">
        <v>11</v>
      </c>
      <c r="G1219" s="32" t="s">
        <v>4348</v>
      </c>
      <c r="H1219" s="30" t="s">
        <v>4349</v>
      </c>
      <c r="I1219" s="33" t="s">
        <v>4350</v>
      </c>
      <c r="J1219" s="35" t="s">
        <v>10</v>
      </c>
    </row>
    <row r="1220" spans="2:10" ht="12" customHeight="1" x14ac:dyDescent="0.3">
      <c r="B1220" s="17">
        <v>1214</v>
      </c>
      <c r="C1220" s="34" t="s">
        <v>3185</v>
      </c>
      <c r="D1220" s="30" t="s">
        <v>4574</v>
      </c>
      <c r="E1220" s="7" t="s">
        <v>4574</v>
      </c>
      <c r="F1220" s="31" t="s">
        <v>11</v>
      </c>
      <c r="G1220" s="32" t="s">
        <v>173</v>
      </c>
      <c r="H1220" s="30" t="s">
        <v>4575</v>
      </c>
      <c r="I1220" s="33" t="s">
        <v>4576</v>
      </c>
      <c r="J1220" s="35" t="s">
        <v>10</v>
      </c>
    </row>
    <row r="1221" spans="2:10" ht="12" customHeight="1" x14ac:dyDescent="0.3">
      <c r="B1221" s="17">
        <v>1215</v>
      </c>
      <c r="C1221" s="11" t="s">
        <v>3185</v>
      </c>
      <c r="D1221" s="5" t="s">
        <v>2335</v>
      </c>
      <c r="E1221" s="7" t="s">
        <v>2335</v>
      </c>
      <c r="F1221" s="11" t="s">
        <v>11</v>
      </c>
      <c r="G1221" s="8" t="s">
        <v>17</v>
      </c>
      <c r="H1221" s="5" t="s">
        <v>2336</v>
      </c>
      <c r="I1221" s="15" t="s">
        <v>4508</v>
      </c>
      <c r="J1221" s="20" t="s">
        <v>10</v>
      </c>
    </row>
    <row r="1222" spans="2:10" ht="12" customHeight="1" x14ac:dyDescent="0.3">
      <c r="B1222" s="17">
        <v>1216</v>
      </c>
      <c r="C1222" s="11" t="s">
        <v>3185</v>
      </c>
      <c r="D1222" s="5" t="s">
        <v>2337</v>
      </c>
      <c r="E1222" s="7" t="s">
        <v>3241</v>
      </c>
      <c r="F1222" s="15" t="s">
        <v>11</v>
      </c>
      <c r="G1222" s="18" t="s">
        <v>118</v>
      </c>
      <c r="H1222" s="7" t="s">
        <v>2338</v>
      </c>
      <c r="I1222" s="11" t="s">
        <v>2339</v>
      </c>
      <c r="J1222" s="20" t="s">
        <v>10</v>
      </c>
    </row>
    <row r="1223" spans="2:10" ht="12" customHeight="1" x14ac:dyDescent="0.3">
      <c r="B1223" s="17">
        <v>1217</v>
      </c>
      <c r="C1223" s="11" t="s">
        <v>3185</v>
      </c>
      <c r="D1223" s="5" t="s">
        <v>3137</v>
      </c>
      <c r="E1223" s="7" t="s">
        <v>3243</v>
      </c>
      <c r="F1223" s="15" t="s">
        <v>11</v>
      </c>
      <c r="G1223" s="18" t="s">
        <v>3904</v>
      </c>
      <c r="H1223" s="7" t="s">
        <v>4082</v>
      </c>
      <c r="I1223" s="11" t="s">
        <v>3823</v>
      </c>
      <c r="J1223" s="20" t="s">
        <v>10</v>
      </c>
    </row>
    <row r="1224" spans="2:10" ht="12" customHeight="1" x14ac:dyDescent="0.3">
      <c r="B1224" s="17">
        <v>1218</v>
      </c>
      <c r="C1224" s="34" t="s">
        <v>3185</v>
      </c>
      <c r="D1224" s="30" t="s">
        <v>3452</v>
      </c>
      <c r="E1224" s="7" t="s">
        <v>3244</v>
      </c>
      <c r="F1224" s="31" t="s">
        <v>11</v>
      </c>
      <c r="G1224" s="32" t="s">
        <v>224</v>
      </c>
      <c r="H1224" s="30" t="s">
        <v>3499</v>
      </c>
      <c r="I1224" s="11" t="s">
        <v>3500</v>
      </c>
      <c r="J1224" s="20" t="s">
        <v>10</v>
      </c>
    </row>
    <row r="1225" spans="2:10" ht="12" customHeight="1" x14ac:dyDescent="0.3">
      <c r="B1225" s="17">
        <v>1219</v>
      </c>
      <c r="C1225" s="34" t="s">
        <v>3185</v>
      </c>
      <c r="D1225" s="30" t="s">
        <v>2383</v>
      </c>
      <c r="E1225" s="7" t="s">
        <v>3244</v>
      </c>
      <c r="F1225" s="31" t="s">
        <v>11</v>
      </c>
      <c r="G1225" s="32" t="s">
        <v>297</v>
      </c>
      <c r="H1225" s="30" t="s">
        <v>2384</v>
      </c>
      <c r="I1225" s="11" t="s">
        <v>730</v>
      </c>
      <c r="J1225" s="20" t="s">
        <v>10</v>
      </c>
    </row>
    <row r="1226" spans="2:10" ht="12" customHeight="1" x14ac:dyDescent="0.3">
      <c r="B1226" s="17">
        <v>1220</v>
      </c>
      <c r="C1226" s="34" t="s">
        <v>3185</v>
      </c>
      <c r="D1226" s="30" t="s">
        <v>3451</v>
      </c>
      <c r="E1226" s="7" t="s">
        <v>3244</v>
      </c>
      <c r="F1226" s="31" t="s">
        <v>11</v>
      </c>
      <c r="G1226" s="32" t="s">
        <v>17</v>
      </c>
      <c r="H1226" s="30" t="s">
        <v>3497</v>
      </c>
      <c r="I1226" s="11" t="s">
        <v>3498</v>
      </c>
      <c r="J1226" s="35" t="s">
        <v>10</v>
      </c>
    </row>
    <row r="1227" spans="2:10" ht="12" customHeight="1" x14ac:dyDescent="0.3">
      <c r="B1227" s="17">
        <v>1221</v>
      </c>
      <c r="C1227" s="11" t="s">
        <v>3185</v>
      </c>
      <c r="D1227" s="30" t="s">
        <v>3081</v>
      </c>
      <c r="E1227" s="30" t="s">
        <v>3231</v>
      </c>
      <c r="F1227" s="31" t="s">
        <v>11</v>
      </c>
      <c r="G1227" s="32" t="s">
        <v>2531</v>
      </c>
      <c r="H1227" s="30" t="s">
        <v>4083</v>
      </c>
      <c r="I1227" s="34" t="s">
        <v>3824</v>
      </c>
      <c r="J1227" s="35" t="s">
        <v>10</v>
      </c>
    </row>
    <row r="1228" spans="2:10" ht="12" customHeight="1" x14ac:dyDescent="0.3">
      <c r="B1228" s="17">
        <v>1222</v>
      </c>
      <c r="C1228" s="34" t="s">
        <v>3185</v>
      </c>
      <c r="D1228" s="30" t="s">
        <v>2385</v>
      </c>
      <c r="E1228" s="30" t="s">
        <v>3255</v>
      </c>
      <c r="F1228" s="31" t="s">
        <v>11</v>
      </c>
      <c r="G1228" s="32" t="s">
        <v>97</v>
      </c>
      <c r="H1228" s="30" t="s">
        <v>2386</v>
      </c>
      <c r="I1228" s="34" t="s">
        <v>2387</v>
      </c>
      <c r="J1228" s="35" t="s">
        <v>10</v>
      </c>
    </row>
    <row r="1229" spans="2:10" ht="12" customHeight="1" x14ac:dyDescent="0.3">
      <c r="B1229" s="17">
        <v>1223</v>
      </c>
      <c r="C1229" s="34" t="s">
        <v>3185</v>
      </c>
      <c r="D1229" s="30" t="s">
        <v>2388</v>
      </c>
      <c r="E1229" s="30" t="s">
        <v>3253</v>
      </c>
      <c r="F1229" s="31" t="s">
        <v>11</v>
      </c>
      <c r="G1229" s="32" t="s">
        <v>466</v>
      </c>
      <c r="H1229" s="30" t="s">
        <v>2389</v>
      </c>
      <c r="I1229" s="34" t="s">
        <v>2390</v>
      </c>
      <c r="J1229" s="35" t="s">
        <v>10</v>
      </c>
    </row>
    <row r="1230" spans="2:10" ht="12" customHeight="1" x14ac:dyDescent="0.3">
      <c r="B1230" s="17">
        <v>1224</v>
      </c>
      <c r="C1230" s="34" t="s">
        <v>3185</v>
      </c>
      <c r="D1230" s="30" t="s">
        <v>2391</v>
      </c>
      <c r="E1230" s="30" t="s">
        <v>3407</v>
      </c>
      <c r="F1230" s="31" t="s">
        <v>11</v>
      </c>
      <c r="G1230" s="32" t="s">
        <v>2393</v>
      </c>
      <c r="H1230" s="30" t="s">
        <v>2392</v>
      </c>
      <c r="I1230" s="34" t="s">
        <v>2394</v>
      </c>
      <c r="J1230" s="35" t="s">
        <v>10</v>
      </c>
    </row>
    <row r="1231" spans="2:10" ht="12" customHeight="1" x14ac:dyDescent="0.3">
      <c r="B1231" s="17">
        <v>1225</v>
      </c>
      <c r="C1231" s="34" t="s">
        <v>3185</v>
      </c>
      <c r="D1231" s="30" t="s">
        <v>2404</v>
      </c>
      <c r="E1231" s="30" t="s">
        <v>3407</v>
      </c>
      <c r="F1231" s="31" t="s">
        <v>11</v>
      </c>
      <c r="G1231" s="32" t="s">
        <v>97</v>
      </c>
      <c r="H1231" s="30" t="s">
        <v>2405</v>
      </c>
      <c r="I1231" s="34" t="s">
        <v>2406</v>
      </c>
      <c r="J1231" s="35" t="s">
        <v>10</v>
      </c>
    </row>
    <row r="1232" spans="2:10" ht="12" customHeight="1" x14ac:dyDescent="0.3">
      <c r="B1232" s="17">
        <v>1226</v>
      </c>
      <c r="C1232" s="34" t="s">
        <v>3185</v>
      </c>
      <c r="D1232" s="30" t="s">
        <v>2468</v>
      </c>
      <c r="E1232" s="30" t="s">
        <v>4405</v>
      </c>
      <c r="F1232" s="31" t="s">
        <v>11</v>
      </c>
      <c r="G1232" s="32" t="s">
        <v>224</v>
      </c>
      <c r="H1232" s="30" t="s">
        <v>2469</v>
      </c>
      <c r="I1232" s="34" t="s">
        <v>2470</v>
      </c>
      <c r="J1232" s="35" t="s">
        <v>10</v>
      </c>
    </row>
    <row r="1233" spans="2:10" ht="12" customHeight="1" x14ac:dyDescent="0.3">
      <c r="B1233" s="17">
        <v>1227</v>
      </c>
      <c r="C1233" s="34" t="s">
        <v>3185</v>
      </c>
      <c r="D1233" s="30" t="s">
        <v>3183</v>
      </c>
      <c r="E1233" s="30" t="s">
        <v>4405</v>
      </c>
      <c r="F1233" s="31" t="s">
        <v>11</v>
      </c>
      <c r="G1233" s="32" t="s">
        <v>3394</v>
      </c>
      <c r="H1233" s="30" t="s">
        <v>3198</v>
      </c>
      <c r="I1233" s="34" t="s">
        <v>3853</v>
      </c>
      <c r="J1233" s="35" t="s">
        <v>10</v>
      </c>
    </row>
    <row r="1234" spans="2:10" ht="12" customHeight="1" x14ac:dyDescent="0.3">
      <c r="B1234" s="17">
        <v>1228</v>
      </c>
      <c r="C1234" s="34" t="s">
        <v>3185</v>
      </c>
      <c r="D1234" s="30" t="s">
        <v>4477</v>
      </c>
      <c r="E1234" s="30" t="s">
        <v>4405</v>
      </c>
      <c r="F1234" s="31" t="s">
        <v>11</v>
      </c>
      <c r="G1234" s="32" t="s">
        <v>118</v>
      </c>
      <c r="H1234" s="30" t="s">
        <v>4476</v>
      </c>
      <c r="I1234" s="34" t="s">
        <v>3201</v>
      </c>
      <c r="J1234" s="35" t="s">
        <v>10</v>
      </c>
    </row>
    <row r="1235" spans="2:10" ht="12" customHeight="1" x14ac:dyDescent="0.3">
      <c r="B1235" s="17">
        <v>1229</v>
      </c>
      <c r="C1235" s="34" t="s">
        <v>3185</v>
      </c>
      <c r="D1235" s="30" t="s">
        <v>3580</v>
      </c>
      <c r="E1235" s="30" t="s">
        <v>3600</v>
      </c>
      <c r="F1235" s="31" t="s">
        <v>11</v>
      </c>
      <c r="G1235" s="32" t="s">
        <v>105</v>
      </c>
      <c r="H1235" s="30" t="s">
        <v>4084</v>
      </c>
      <c r="I1235" s="34" t="s">
        <v>3726</v>
      </c>
      <c r="J1235" s="35" t="s">
        <v>10</v>
      </c>
    </row>
    <row r="1236" spans="2:10" ht="12" customHeight="1" x14ac:dyDescent="0.3">
      <c r="B1236" s="17">
        <v>1230</v>
      </c>
      <c r="C1236" s="34" t="s">
        <v>3185</v>
      </c>
      <c r="D1236" s="30" t="s">
        <v>3422</v>
      </c>
      <c r="E1236" s="30" t="s">
        <v>4434</v>
      </c>
      <c r="F1236" s="31" t="s">
        <v>11</v>
      </c>
      <c r="G1236" s="32" t="s">
        <v>393</v>
      </c>
      <c r="H1236" s="30" t="s">
        <v>3965</v>
      </c>
      <c r="I1236" s="34" t="s">
        <v>3842</v>
      </c>
      <c r="J1236" s="35" t="s">
        <v>10</v>
      </c>
    </row>
    <row r="1237" spans="2:10" ht="12" customHeight="1" x14ac:dyDescent="0.3">
      <c r="B1237" s="17">
        <v>1231</v>
      </c>
      <c r="C1237" s="34" t="s">
        <v>3185</v>
      </c>
      <c r="D1237" s="30" t="s">
        <v>3084</v>
      </c>
      <c r="E1237" s="30" t="s">
        <v>3597</v>
      </c>
      <c r="F1237" s="31" t="s">
        <v>11</v>
      </c>
      <c r="G1237" s="32" t="s">
        <v>393</v>
      </c>
      <c r="H1237" s="30" t="s">
        <v>3100</v>
      </c>
      <c r="I1237" s="34" t="s">
        <v>3825</v>
      </c>
      <c r="J1237" s="35" t="s">
        <v>10</v>
      </c>
    </row>
    <row r="1238" spans="2:10" ht="12" customHeight="1" x14ac:dyDescent="0.3">
      <c r="B1238" s="17">
        <v>1232</v>
      </c>
      <c r="C1238" s="34" t="s">
        <v>3185</v>
      </c>
      <c r="D1238" s="30" t="s">
        <v>3162</v>
      </c>
      <c r="E1238" s="30" t="s">
        <v>3162</v>
      </c>
      <c r="F1238" s="31" t="s">
        <v>11</v>
      </c>
      <c r="G1238" s="32" t="s">
        <v>17</v>
      </c>
      <c r="H1238" s="30" t="s">
        <v>4085</v>
      </c>
      <c r="I1238" s="34" t="s">
        <v>4577</v>
      </c>
      <c r="J1238" s="35" t="s">
        <v>10</v>
      </c>
    </row>
    <row r="1239" spans="2:10" ht="12" customHeight="1" x14ac:dyDescent="0.3">
      <c r="B1239" s="17">
        <v>1233</v>
      </c>
      <c r="C1239" s="34" t="s">
        <v>3185</v>
      </c>
      <c r="D1239" s="30" t="s">
        <v>2621</v>
      </c>
      <c r="E1239" s="30" t="s">
        <v>4430</v>
      </c>
      <c r="F1239" s="31" t="s">
        <v>11</v>
      </c>
      <c r="G1239" s="32" t="s">
        <v>224</v>
      </c>
      <c r="H1239" s="30" t="s">
        <v>2622</v>
      </c>
      <c r="I1239" s="34" t="s">
        <v>2623</v>
      </c>
      <c r="J1239" s="35" t="s">
        <v>10</v>
      </c>
    </row>
    <row r="1240" spans="2:10" ht="12" customHeight="1" x14ac:dyDescent="0.3">
      <c r="B1240" s="17">
        <v>1234</v>
      </c>
      <c r="C1240" s="34" t="s">
        <v>3185</v>
      </c>
      <c r="D1240" s="30" t="s">
        <v>2643</v>
      </c>
      <c r="E1240" s="30" t="s">
        <v>2643</v>
      </c>
      <c r="F1240" s="31" t="s">
        <v>11</v>
      </c>
      <c r="G1240" s="32" t="s">
        <v>97</v>
      </c>
      <c r="H1240" s="30" t="s">
        <v>2644</v>
      </c>
      <c r="I1240" s="34" t="s">
        <v>2645</v>
      </c>
      <c r="J1240" s="35" t="s">
        <v>10</v>
      </c>
    </row>
    <row r="1241" spans="2:10" ht="12" customHeight="1" x14ac:dyDescent="0.3">
      <c r="B1241" s="17">
        <v>1235</v>
      </c>
      <c r="C1241" s="34" t="s">
        <v>3185</v>
      </c>
      <c r="D1241" s="30" t="s">
        <v>2663</v>
      </c>
      <c r="E1241" s="30" t="s">
        <v>3241</v>
      </c>
      <c r="F1241" s="31" t="s">
        <v>11</v>
      </c>
      <c r="G1241" s="32" t="s">
        <v>105</v>
      </c>
      <c r="H1241" s="30" t="s">
        <v>2664</v>
      </c>
      <c r="I1241" s="34" t="s">
        <v>2665</v>
      </c>
      <c r="J1241" s="35" t="s">
        <v>10</v>
      </c>
    </row>
    <row r="1242" spans="2:10" ht="12" customHeight="1" x14ac:dyDescent="0.3">
      <c r="B1242" s="17">
        <v>1236</v>
      </c>
      <c r="C1242" s="34" t="s">
        <v>3185</v>
      </c>
      <c r="D1242" s="30" t="s">
        <v>3322</v>
      </c>
      <c r="E1242" s="30" t="s">
        <v>3407</v>
      </c>
      <c r="F1242" s="31" t="s">
        <v>11</v>
      </c>
      <c r="G1242" s="32" t="s">
        <v>97</v>
      </c>
      <c r="H1242" s="30" t="s">
        <v>3400</v>
      </c>
      <c r="I1242" s="34" t="s">
        <v>3826</v>
      </c>
      <c r="J1242" s="35" t="s">
        <v>10</v>
      </c>
    </row>
    <row r="1243" spans="2:10" ht="12" customHeight="1" x14ac:dyDescent="0.3">
      <c r="B1243" s="17">
        <v>1237</v>
      </c>
      <c r="C1243" s="34" t="s">
        <v>3185</v>
      </c>
      <c r="D1243" s="30" t="s">
        <v>2703</v>
      </c>
      <c r="E1243" s="30" t="s">
        <v>3244</v>
      </c>
      <c r="F1243" s="31" t="s">
        <v>11</v>
      </c>
      <c r="G1243" s="32" t="s">
        <v>297</v>
      </c>
      <c r="H1243" s="30" t="s">
        <v>2704</v>
      </c>
      <c r="I1243" s="34" t="s">
        <v>2705</v>
      </c>
      <c r="J1243" s="35" t="s">
        <v>10</v>
      </c>
    </row>
    <row r="1244" spans="2:10" ht="12" customHeight="1" x14ac:dyDescent="0.3">
      <c r="B1244" s="17">
        <v>1238</v>
      </c>
      <c r="C1244" s="34" t="s">
        <v>3185</v>
      </c>
      <c r="D1244" s="30" t="s">
        <v>4376</v>
      </c>
      <c r="E1244" s="30" t="s">
        <v>4376</v>
      </c>
      <c r="F1244" s="31" t="s">
        <v>11</v>
      </c>
      <c r="G1244" s="32" t="s">
        <v>286</v>
      </c>
      <c r="H1244" s="30" t="s">
        <v>4377</v>
      </c>
      <c r="I1244" s="34" t="s">
        <v>4378</v>
      </c>
      <c r="J1244" s="35" t="s">
        <v>10</v>
      </c>
    </row>
    <row r="1245" spans="2:10" ht="12" customHeight="1" x14ac:dyDescent="0.3">
      <c r="B1245" s="17">
        <v>1239</v>
      </c>
      <c r="C1245" s="34" t="s">
        <v>3185</v>
      </c>
      <c r="D1245" s="30" t="s">
        <v>2768</v>
      </c>
      <c r="E1245" s="30" t="s">
        <v>3243</v>
      </c>
      <c r="F1245" s="31" t="s">
        <v>11</v>
      </c>
      <c r="G1245" s="32" t="s">
        <v>118</v>
      </c>
      <c r="H1245" s="30" t="s">
        <v>2769</v>
      </c>
      <c r="I1245" s="34" t="s">
        <v>2770</v>
      </c>
      <c r="J1245" s="35" t="s">
        <v>10</v>
      </c>
    </row>
    <row r="1246" spans="2:10" ht="12" customHeight="1" x14ac:dyDescent="0.3">
      <c r="B1246" s="17">
        <v>1240</v>
      </c>
      <c r="C1246" s="34" t="s">
        <v>3185</v>
      </c>
      <c r="D1246" s="30" t="s">
        <v>3582</v>
      </c>
      <c r="E1246" s="30" t="s">
        <v>3604</v>
      </c>
      <c r="F1246" s="31" t="s">
        <v>11</v>
      </c>
      <c r="G1246" s="32" t="s">
        <v>173</v>
      </c>
      <c r="H1246" s="30" t="s">
        <v>3954</v>
      </c>
      <c r="I1246" s="34" t="s">
        <v>3827</v>
      </c>
      <c r="J1246" s="35" t="s">
        <v>10</v>
      </c>
    </row>
    <row r="1247" spans="2:10" ht="12" customHeight="1" x14ac:dyDescent="0.3">
      <c r="B1247" s="17">
        <v>1241</v>
      </c>
      <c r="C1247" s="34" t="s">
        <v>3185</v>
      </c>
      <c r="D1247" s="30" t="s">
        <v>2771</v>
      </c>
      <c r="E1247" s="30" t="s">
        <v>3597</v>
      </c>
      <c r="F1247" s="31" t="s">
        <v>11</v>
      </c>
      <c r="G1247" s="32" t="s">
        <v>2531</v>
      </c>
      <c r="H1247" s="30" t="s">
        <v>2772</v>
      </c>
      <c r="I1247" s="34" t="s">
        <v>2773</v>
      </c>
      <c r="J1247" s="35" t="s">
        <v>10</v>
      </c>
    </row>
    <row r="1248" spans="2:10" ht="12" customHeight="1" x14ac:dyDescent="0.3">
      <c r="B1248" s="17">
        <v>1242</v>
      </c>
      <c r="C1248" s="34" t="s">
        <v>3185</v>
      </c>
      <c r="D1248" s="30" t="s">
        <v>2774</v>
      </c>
      <c r="E1248" s="30" t="s">
        <v>4431</v>
      </c>
      <c r="F1248" s="31" t="s">
        <v>11</v>
      </c>
      <c r="G1248" s="32" t="s">
        <v>17</v>
      </c>
      <c r="H1248" s="30" t="s">
        <v>2775</v>
      </c>
      <c r="I1248" s="34" t="s">
        <v>612</v>
      </c>
      <c r="J1248" s="35" t="s">
        <v>10</v>
      </c>
    </row>
    <row r="1249" spans="2:10" ht="12" customHeight="1" x14ac:dyDescent="0.3">
      <c r="B1249" s="17">
        <v>1243</v>
      </c>
      <c r="C1249" s="34" t="s">
        <v>3185</v>
      </c>
      <c r="D1249" s="30" t="s">
        <v>2784</v>
      </c>
      <c r="E1249" s="30" t="s">
        <v>3255</v>
      </c>
      <c r="F1249" s="31" t="s">
        <v>11</v>
      </c>
      <c r="G1249" s="32" t="s">
        <v>773</v>
      </c>
      <c r="H1249" s="30" t="s">
        <v>2785</v>
      </c>
      <c r="I1249" s="34" t="s">
        <v>2786</v>
      </c>
      <c r="J1249" s="35" t="s">
        <v>10</v>
      </c>
    </row>
    <row r="1250" spans="2:10" ht="12" customHeight="1" x14ac:dyDescent="0.3">
      <c r="B1250" s="17">
        <v>1244</v>
      </c>
      <c r="C1250" s="34" t="s">
        <v>3185</v>
      </c>
      <c r="D1250" s="30" t="s">
        <v>2793</v>
      </c>
      <c r="E1250" s="30" t="s">
        <v>3246</v>
      </c>
      <c r="F1250" s="31" t="s">
        <v>11</v>
      </c>
      <c r="G1250" s="32" t="s">
        <v>534</v>
      </c>
      <c r="H1250" s="30" t="s">
        <v>2794</v>
      </c>
      <c r="I1250" s="34" t="s">
        <v>2795</v>
      </c>
      <c r="J1250" s="35" t="s">
        <v>10</v>
      </c>
    </row>
    <row r="1251" spans="2:10" ht="12" customHeight="1" x14ac:dyDescent="0.3">
      <c r="B1251" s="17">
        <v>1245</v>
      </c>
      <c r="C1251" s="34" t="s">
        <v>3185</v>
      </c>
      <c r="D1251" s="30" t="s">
        <v>2798</v>
      </c>
      <c r="E1251" s="30" t="s">
        <v>3213</v>
      </c>
      <c r="F1251" s="31" t="s">
        <v>11</v>
      </c>
      <c r="G1251" s="32" t="s">
        <v>118</v>
      </c>
      <c r="H1251" s="30" t="s">
        <v>2799</v>
      </c>
      <c r="I1251" s="34" t="s">
        <v>4302</v>
      </c>
      <c r="J1251" s="35" t="s">
        <v>10</v>
      </c>
    </row>
    <row r="1252" spans="2:10" ht="12" customHeight="1" x14ac:dyDescent="0.3">
      <c r="B1252" s="17">
        <v>1246</v>
      </c>
      <c r="C1252" s="34" t="s">
        <v>3185</v>
      </c>
      <c r="D1252" s="30" t="s">
        <v>2800</v>
      </c>
      <c r="E1252" s="30" t="s">
        <v>3255</v>
      </c>
      <c r="F1252" s="31" t="s">
        <v>11</v>
      </c>
      <c r="G1252" s="32" t="s">
        <v>97</v>
      </c>
      <c r="H1252" s="30" t="s">
        <v>2801</v>
      </c>
      <c r="I1252" s="34" t="s">
        <v>2802</v>
      </c>
      <c r="J1252" s="35" t="s">
        <v>10</v>
      </c>
    </row>
    <row r="1253" spans="2:10" ht="12" customHeight="1" x14ac:dyDescent="0.3">
      <c r="B1253" s="17">
        <v>1247</v>
      </c>
      <c r="C1253" s="34" t="s">
        <v>3185</v>
      </c>
      <c r="D1253" s="30" t="s">
        <v>3420</v>
      </c>
      <c r="E1253" s="30" t="s">
        <v>3409</v>
      </c>
      <c r="F1253" s="31" t="s">
        <v>11</v>
      </c>
      <c r="G1253" s="32" t="s">
        <v>3905</v>
      </c>
      <c r="H1253" s="30" t="s">
        <v>4086</v>
      </c>
      <c r="I1253" s="34">
        <v>800744823</v>
      </c>
      <c r="J1253" s="35" t="s">
        <v>10</v>
      </c>
    </row>
    <row r="1254" spans="2:10" ht="12" customHeight="1" x14ac:dyDescent="0.3">
      <c r="B1254" s="17">
        <v>1248</v>
      </c>
      <c r="C1254" s="34" t="s">
        <v>3185</v>
      </c>
      <c r="D1254" s="30" t="s">
        <v>2829</v>
      </c>
      <c r="E1254" s="30" t="s">
        <v>3255</v>
      </c>
      <c r="F1254" s="31" t="s">
        <v>11</v>
      </c>
      <c r="G1254" s="32" t="s">
        <v>259</v>
      </c>
      <c r="H1254" s="30" t="s">
        <v>2830</v>
      </c>
      <c r="I1254" s="34" t="s">
        <v>2831</v>
      </c>
      <c r="J1254" s="35" t="s">
        <v>10</v>
      </c>
    </row>
    <row r="1255" spans="2:10" ht="12" customHeight="1" x14ac:dyDescent="0.3">
      <c r="B1255" s="17">
        <v>1249</v>
      </c>
      <c r="C1255" s="34" t="s">
        <v>3185</v>
      </c>
      <c r="D1255" s="30" t="s">
        <v>2862</v>
      </c>
      <c r="E1255" s="30" t="s">
        <v>2862</v>
      </c>
      <c r="F1255" s="31" t="s">
        <v>11</v>
      </c>
      <c r="G1255" s="32" t="s">
        <v>97</v>
      </c>
      <c r="H1255" s="30" t="s">
        <v>2863</v>
      </c>
      <c r="I1255" s="34" t="s">
        <v>2864</v>
      </c>
      <c r="J1255" s="35" t="s">
        <v>10</v>
      </c>
    </row>
    <row r="1256" spans="2:10" ht="12" customHeight="1" x14ac:dyDescent="0.3">
      <c r="B1256" s="17">
        <v>1250</v>
      </c>
      <c r="C1256" s="34" t="s">
        <v>3185</v>
      </c>
      <c r="D1256" s="30" t="s">
        <v>3325</v>
      </c>
      <c r="E1256" s="30" t="s">
        <v>3239</v>
      </c>
      <c r="F1256" s="31" t="s">
        <v>11</v>
      </c>
      <c r="G1256" s="32" t="s">
        <v>224</v>
      </c>
      <c r="H1256" s="30" t="s">
        <v>3168</v>
      </c>
      <c r="I1256" s="34" t="s">
        <v>3854</v>
      </c>
      <c r="J1256" s="35" t="s">
        <v>10</v>
      </c>
    </row>
    <row r="1257" spans="2:10" ht="12" customHeight="1" x14ac:dyDescent="0.3">
      <c r="B1257" s="17">
        <v>1251</v>
      </c>
      <c r="C1257" s="34" t="s">
        <v>3185</v>
      </c>
      <c r="D1257" s="30" t="s">
        <v>2868</v>
      </c>
      <c r="E1257" s="30" t="s">
        <v>4405</v>
      </c>
      <c r="F1257" s="31" t="s">
        <v>11</v>
      </c>
      <c r="G1257" s="32" t="s">
        <v>17</v>
      </c>
      <c r="H1257" s="30" t="s">
        <v>2869</v>
      </c>
      <c r="I1257" s="34" t="s">
        <v>2870</v>
      </c>
      <c r="J1257" s="35" t="s">
        <v>10</v>
      </c>
    </row>
    <row r="1258" spans="2:10" ht="12" customHeight="1" x14ac:dyDescent="0.3">
      <c r="B1258" s="17">
        <v>1252</v>
      </c>
      <c r="C1258" s="34" t="s">
        <v>3185</v>
      </c>
      <c r="D1258" s="30" t="s">
        <v>3656</v>
      </c>
      <c r="E1258" s="30" t="s">
        <v>4432</v>
      </c>
      <c r="F1258" s="31" t="s">
        <v>11</v>
      </c>
      <c r="G1258" s="32" t="s">
        <v>17</v>
      </c>
      <c r="H1258" s="30" t="s">
        <v>4087</v>
      </c>
      <c r="I1258" s="34" t="s">
        <v>3828</v>
      </c>
      <c r="J1258" s="35" t="s">
        <v>10</v>
      </c>
    </row>
    <row r="1259" spans="2:10" ht="12" customHeight="1" x14ac:dyDescent="0.3">
      <c r="B1259" s="17">
        <v>1253</v>
      </c>
      <c r="C1259" s="34" t="s">
        <v>3185</v>
      </c>
      <c r="D1259" s="30" t="s">
        <v>2892</v>
      </c>
      <c r="E1259" s="30" t="s">
        <v>4437</v>
      </c>
      <c r="F1259" s="28" t="s">
        <v>11</v>
      </c>
      <c r="G1259" s="32" t="s">
        <v>3898</v>
      </c>
      <c r="H1259" s="30" t="s">
        <v>2893</v>
      </c>
      <c r="I1259" s="34" t="s">
        <v>2894</v>
      </c>
      <c r="J1259" s="35" t="s">
        <v>10</v>
      </c>
    </row>
    <row r="1260" spans="2:10" ht="12" customHeight="1" x14ac:dyDescent="0.3">
      <c r="B1260" s="17">
        <v>1254</v>
      </c>
      <c r="C1260" s="34" t="s">
        <v>3185</v>
      </c>
      <c r="D1260" s="40" t="s">
        <v>4489</v>
      </c>
      <c r="E1260" s="30" t="s">
        <v>4486</v>
      </c>
      <c r="F1260" s="31" t="s">
        <v>11</v>
      </c>
      <c r="G1260" s="32" t="s">
        <v>297</v>
      </c>
      <c r="H1260" s="30" t="s">
        <v>4490</v>
      </c>
      <c r="I1260" s="34" t="s">
        <v>4491</v>
      </c>
      <c r="J1260" s="35" t="s">
        <v>10</v>
      </c>
    </row>
    <row r="1261" spans="2:10" ht="12" customHeight="1" x14ac:dyDescent="0.3">
      <c r="B1261" s="17">
        <v>1255</v>
      </c>
      <c r="C1261" s="34" t="s">
        <v>3185</v>
      </c>
      <c r="D1261" s="40" t="s">
        <v>2997</v>
      </c>
      <c r="E1261" s="30" t="s">
        <v>3213</v>
      </c>
      <c r="F1261" s="31" t="s">
        <v>11</v>
      </c>
      <c r="G1261" s="8" t="s">
        <v>393</v>
      </c>
      <c r="H1261" s="30" t="s">
        <v>2998</v>
      </c>
      <c r="I1261" s="34" t="s">
        <v>4303</v>
      </c>
      <c r="J1261" s="35" t="s">
        <v>10</v>
      </c>
    </row>
    <row r="1262" spans="2:10" ht="12" customHeight="1" x14ac:dyDescent="0.3">
      <c r="B1262" s="17">
        <v>1256</v>
      </c>
      <c r="C1262" s="34" t="s">
        <v>3185</v>
      </c>
      <c r="D1262" s="40" t="s">
        <v>3026</v>
      </c>
      <c r="E1262" s="30" t="s">
        <v>3244</v>
      </c>
      <c r="F1262" s="31" t="s">
        <v>11</v>
      </c>
      <c r="G1262" s="32" t="s">
        <v>2531</v>
      </c>
      <c r="H1262" s="30" t="s">
        <v>3027</v>
      </c>
      <c r="I1262" s="34" t="s">
        <v>3028</v>
      </c>
      <c r="J1262" s="35" t="s">
        <v>10</v>
      </c>
    </row>
    <row r="1263" spans="2:10" ht="12" customHeight="1" x14ac:dyDescent="0.3">
      <c r="B1263" s="17">
        <v>1257</v>
      </c>
      <c r="C1263" s="34" t="s">
        <v>3185</v>
      </c>
      <c r="D1263" s="40" t="s">
        <v>3583</v>
      </c>
      <c r="E1263" s="30" t="s">
        <v>3215</v>
      </c>
      <c r="F1263" s="31" t="s">
        <v>360</v>
      </c>
      <c r="G1263" s="32" t="s">
        <v>3912</v>
      </c>
      <c r="H1263" s="30" t="s">
        <v>4088</v>
      </c>
      <c r="I1263" s="34" t="s">
        <v>3829</v>
      </c>
      <c r="J1263" s="35" t="s">
        <v>10</v>
      </c>
    </row>
    <row r="1264" spans="2:10" ht="12" customHeight="1" x14ac:dyDescent="0.3">
      <c r="B1264" s="17">
        <v>1258</v>
      </c>
      <c r="C1264" s="34" t="s">
        <v>3185</v>
      </c>
      <c r="D1264" s="40" t="s">
        <v>4482</v>
      </c>
      <c r="E1264" s="30" t="s">
        <v>4470</v>
      </c>
      <c r="F1264" s="31" t="s">
        <v>360</v>
      </c>
      <c r="G1264" s="32" t="s">
        <v>929</v>
      </c>
      <c r="H1264" s="30" t="s">
        <v>4483</v>
      </c>
      <c r="I1264" s="34" t="s">
        <v>4484</v>
      </c>
      <c r="J1264" s="35" t="s">
        <v>10</v>
      </c>
    </row>
    <row r="1265" spans="2:10" ht="12" customHeight="1" x14ac:dyDescent="0.3">
      <c r="B1265" s="17">
        <v>1259</v>
      </c>
      <c r="C1265" s="34" t="s">
        <v>3185</v>
      </c>
      <c r="D1265" s="40" t="s">
        <v>1710</v>
      </c>
      <c r="E1265" s="40" t="s">
        <v>3215</v>
      </c>
      <c r="F1265" s="31" t="s">
        <v>360</v>
      </c>
      <c r="G1265" s="32" t="s">
        <v>4338</v>
      </c>
      <c r="H1265" s="30" t="s">
        <v>1711</v>
      </c>
      <c r="I1265" s="34" t="s">
        <v>1712</v>
      </c>
      <c r="J1265" s="35" t="s">
        <v>10</v>
      </c>
    </row>
    <row r="1266" spans="2:10" ht="12" customHeight="1" x14ac:dyDescent="0.3">
      <c r="B1266" s="17">
        <v>1260</v>
      </c>
      <c r="C1266" s="34" t="s">
        <v>3185</v>
      </c>
      <c r="D1266" s="40" t="s">
        <v>1751</v>
      </c>
      <c r="E1266" s="40" t="s">
        <v>3215</v>
      </c>
      <c r="F1266" s="31" t="s">
        <v>360</v>
      </c>
      <c r="G1266" s="32" t="s">
        <v>3104</v>
      </c>
      <c r="H1266" s="30" t="s">
        <v>1752</v>
      </c>
      <c r="I1266" s="34" t="s">
        <v>1753</v>
      </c>
      <c r="J1266" s="35" t="s">
        <v>10</v>
      </c>
    </row>
    <row r="1267" spans="2:10" ht="12" customHeight="1" x14ac:dyDescent="0.3">
      <c r="B1267" s="17">
        <v>1261</v>
      </c>
      <c r="C1267" s="34" t="s">
        <v>3185</v>
      </c>
      <c r="D1267" s="40" t="s">
        <v>4545</v>
      </c>
      <c r="E1267" s="40" t="s">
        <v>3234</v>
      </c>
      <c r="F1267" s="31" t="s">
        <v>360</v>
      </c>
      <c r="G1267" s="32" t="s">
        <v>929</v>
      </c>
      <c r="H1267" s="30" t="s">
        <v>3158</v>
      </c>
      <c r="I1267" s="34" t="s">
        <v>3830</v>
      </c>
      <c r="J1267" s="35" t="s">
        <v>10</v>
      </c>
    </row>
    <row r="1268" spans="2:10" ht="12" customHeight="1" x14ac:dyDescent="0.3">
      <c r="B1268" s="17">
        <v>1262</v>
      </c>
      <c r="C1268" s="34" t="s">
        <v>3185</v>
      </c>
      <c r="D1268" s="40" t="s">
        <v>2272</v>
      </c>
      <c r="E1268" s="40" t="s">
        <v>3213</v>
      </c>
      <c r="F1268" s="31" t="s">
        <v>360</v>
      </c>
      <c r="G1268" s="32" t="s">
        <v>4336</v>
      </c>
      <c r="H1268" s="30" t="s">
        <v>2273</v>
      </c>
      <c r="I1268" s="34" t="s">
        <v>4304</v>
      </c>
      <c r="J1268" s="35" t="s">
        <v>10</v>
      </c>
    </row>
    <row r="1269" spans="2:10" ht="12" customHeight="1" x14ac:dyDescent="0.3">
      <c r="B1269" s="17">
        <v>1263</v>
      </c>
      <c r="C1269" s="34" t="s">
        <v>3185</v>
      </c>
      <c r="D1269" s="40" t="s">
        <v>2739</v>
      </c>
      <c r="E1269" s="40" t="s">
        <v>4468</v>
      </c>
      <c r="F1269" s="31" t="s">
        <v>360</v>
      </c>
      <c r="G1269" s="32" t="s">
        <v>4335</v>
      </c>
      <c r="H1269" s="30" t="s">
        <v>2740</v>
      </c>
      <c r="I1269" s="34" t="s">
        <v>2741</v>
      </c>
      <c r="J1269" s="35" t="s">
        <v>10</v>
      </c>
    </row>
    <row r="1270" spans="2:10" ht="12" customHeight="1" x14ac:dyDescent="0.3">
      <c r="B1270" s="38">
        <v>1264</v>
      </c>
      <c r="C1270" s="16" t="s">
        <v>3185</v>
      </c>
      <c r="D1270" s="9" t="s">
        <v>3126</v>
      </c>
      <c r="E1270" s="9" t="s">
        <v>4436</v>
      </c>
      <c r="F1270" s="16" t="s">
        <v>360</v>
      </c>
      <c r="G1270" s="27" t="s">
        <v>3912</v>
      </c>
      <c r="H1270" s="9" t="s">
        <v>3101</v>
      </c>
      <c r="I1270" s="16" t="s">
        <v>3831</v>
      </c>
      <c r="J1270" s="23" t="s">
        <v>10</v>
      </c>
    </row>
  </sheetData>
  <sheetProtection sort="0" autoFilter="0" pivotTables="0"/>
  <autoFilter ref="B6:J1270">
    <sortState ref="B7:K1582">
      <sortCondition ref="C7:C1582"/>
      <sortCondition ref="F7:F1582"/>
      <sortCondition ref="D7:D1582"/>
    </sortState>
  </autoFilter>
  <sortState ref="B7:L2004">
    <sortCondition ref="C7:C2004"/>
    <sortCondition ref="F7:F2004"/>
    <sortCondition ref="D7:D2004"/>
  </sortState>
  <mergeCells count="2">
    <mergeCell ref="B4:C4"/>
    <mergeCell ref="D4:J4"/>
  </mergeCells>
  <conditionalFormatting sqref="D1270:D1048576 D1251:D1252 D253:D513 D515:D641 D1168:D1249 D1069:D1166 D42:D217 D720:D1067 D219:D251 D643:D718 D1:D40">
    <cfRule type="duplicateValues" dxfId="63" priority="33"/>
    <cfRule type="duplicateValues" dxfId="62" priority="34"/>
  </conditionalFormatting>
  <conditionalFormatting sqref="D252">
    <cfRule type="duplicateValues" dxfId="61" priority="32"/>
  </conditionalFormatting>
  <conditionalFormatting sqref="D514">
    <cfRule type="duplicateValues" dxfId="60" priority="31"/>
  </conditionalFormatting>
  <conditionalFormatting sqref="D1250">
    <cfRule type="duplicateValues" dxfId="59" priority="30"/>
  </conditionalFormatting>
  <conditionalFormatting sqref="D1167">
    <cfRule type="duplicateValues" dxfId="58" priority="29"/>
  </conditionalFormatting>
  <conditionalFormatting sqref="D1068">
    <cfRule type="duplicateValues" dxfId="57" priority="28"/>
  </conditionalFormatting>
  <conditionalFormatting sqref="D1259">
    <cfRule type="duplicateValues" dxfId="56" priority="26"/>
  </conditionalFormatting>
  <conditionalFormatting sqref="D1260">
    <cfRule type="duplicateValues" dxfId="55" priority="24"/>
  </conditionalFormatting>
  <conditionalFormatting sqref="D719">
    <cfRule type="duplicateValues" dxfId="54" priority="23"/>
  </conditionalFormatting>
  <conditionalFormatting sqref="D218">
    <cfRule type="duplicateValues" dxfId="53" priority="22"/>
  </conditionalFormatting>
  <conditionalFormatting sqref="D1262">
    <cfRule type="duplicateValues" dxfId="52" priority="20"/>
  </conditionalFormatting>
  <conditionalFormatting sqref="D1261">
    <cfRule type="duplicateValues" dxfId="51" priority="17"/>
  </conditionalFormatting>
  <conditionalFormatting sqref="D642">
    <cfRule type="duplicateValues" dxfId="50" priority="16"/>
  </conditionalFormatting>
  <conditionalFormatting sqref="D1263:D1264">
    <cfRule type="duplicateValues" dxfId="49" priority="15"/>
  </conditionalFormatting>
  <conditionalFormatting sqref="D1265">
    <cfRule type="duplicateValues" dxfId="48" priority="13"/>
  </conditionalFormatting>
  <conditionalFormatting sqref="E1265">
    <cfRule type="duplicateValues" dxfId="47" priority="11"/>
  </conditionalFormatting>
  <conditionalFormatting sqref="D1266">
    <cfRule type="duplicateValues" dxfId="46" priority="10"/>
  </conditionalFormatting>
  <conditionalFormatting sqref="E1266">
    <cfRule type="duplicateValues" dxfId="45" priority="8"/>
  </conditionalFormatting>
  <conditionalFormatting sqref="D1267:D1268">
    <cfRule type="duplicateValues" dxfId="44" priority="5"/>
  </conditionalFormatting>
  <conditionalFormatting sqref="D1269">
    <cfRule type="duplicateValues" dxfId="43" priority="2"/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86"/>
  <sheetViews>
    <sheetView showGridLines="0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3645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</v>
      </c>
      <c r="C7" s="11" t="s">
        <v>3184</v>
      </c>
      <c r="D7" s="5" t="s">
        <v>5</v>
      </c>
      <c r="E7" s="7" t="s">
        <v>3239</v>
      </c>
      <c r="F7" s="15" t="s">
        <v>8</v>
      </c>
      <c r="G7" s="18" t="s">
        <v>7</v>
      </c>
      <c r="H7" s="5" t="s">
        <v>6</v>
      </c>
      <c r="I7" s="15" t="s">
        <v>9</v>
      </c>
      <c r="J7" s="20" t="s">
        <v>10</v>
      </c>
    </row>
    <row r="8" spans="2:10" ht="12" customHeight="1" x14ac:dyDescent="0.3">
      <c r="B8" s="17">
        <v>2</v>
      </c>
      <c r="C8" s="11" t="s">
        <v>3184</v>
      </c>
      <c r="D8" s="5" t="s">
        <v>58</v>
      </c>
      <c r="E8" s="7" t="s">
        <v>3213</v>
      </c>
      <c r="F8" s="15" t="s">
        <v>8</v>
      </c>
      <c r="G8" s="18" t="s">
        <v>321</v>
      </c>
      <c r="H8" s="5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3</v>
      </c>
      <c r="C9" s="11" t="s">
        <v>3184</v>
      </c>
      <c r="D9" s="5" t="s">
        <v>2296</v>
      </c>
      <c r="E9" s="7" t="s">
        <v>4395</v>
      </c>
      <c r="F9" s="15" t="s">
        <v>8</v>
      </c>
      <c r="G9" s="18" t="s">
        <v>7</v>
      </c>
      <c r="H9" s="5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4</v>
      </c>
      <c r="C10" s="11" t="s">
        <v>3184</v>
      </c>
      <c r="D10" s="5" t="s">
        <v>3263</v>
      </c>
      <c r="E10" s="7" t="s">
        <v>3232</v>
      </c>
      <c r="F10" s="15" t="s">
        <v>8</v>
      </c>
      <c r="G10" s="18" t="s">
        <v>2357</v>
      </c>
      <c r="H10" s="5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5</v>
      </c>
      <c r="C11" s="11" t="s">
        <v>3184</v>
      </c>
      <c r="D11" s="5" t="s">
        <v>99</v>
      </c>
      <c r="E11" s="7" t="s">
        <v>4396</v>
      </c>
      <c r="F11" s="15" t="s">
        <v>8</v>
      </c>
      <c r="G11" s="18" t="s">
        <v>699</v>
      </c>
      <c r="H11" s="5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6</v>
      </c>
      <c r="C12" s="11" t="s">
        <v>3184</v>
      </c>
      <c r="D12" s="5" t="s">
        <v>787</v>
      </c>
      <c r="E12" s="7" t="s">
        <v>4397</v>
      </c>
      <c r="F12" s="15" t="s">
        <v>8</v>
      </c>
      <c r="G12" s="18" t="s">
        <v>1566</v>
      </c>
      <c r="H12" s="5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7</v>
      </c>
      <c r="C13" s="11" t="s">
        <v>3184</v>
      </c>
      <c r="D13" s="5" t="s">
        <v>2535</v>
      </c>
      <c r="E13" s="7" t="s">
        <v>4398</v>
      </c>
      <c r="F13" s="15" t="s">
        <v>8</v>
      </c>
      <c r="G13" s="18" t="s">
        <v>111</v>
      </c>
      <c r="H13" s="5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8</v>
      </c>
      <c r="C14" s="11" t="s">
        <v>3184</v>
      </c>
      <c r="D14" s="5" t="s">
        <v>209</v>
      </c>
      <c r="E14" s="7" t="s">
        <v>209</v>
      </c>
      <c r="F14" s="15" t="s">
        <v>8</v>
      </c>
      <c r="G14" s="18" t="s">
        <v>2237</v>
      </c>
      <c r="H14" s="5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9</v>
      </c>
      <c r="C15" s="11" t="s">
        <v>3184</v>
      </c>
      <c r="D15" s="5" t="s">
        <v>299</v>
      </c>
      <c r="E15" s="7" t="s">
        <v>4398</v>
      </c>
      <c r="F15" s="15" t="s">
        <v>8</v>
      </c>
      <c r="G15" s="18" t="s">
        <v>7</v>
      </c>
      <c r="H15" s="5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10</v>
      </c>
      <c r="C16" s="11" t="s">
        <v>3184</v>
      </c>
      <c r="D16" s="5" t="s">
        <v>322</v>
      </c>
      <c r="E16" s="7" t="s">
        <v>322</v>
      </c>
      <c r="F16" s="15" t="s">
        <v>8</v>
      </c>
      <c r="G16" s="18" t="s">
        <v>324</v>
      </c>
      <c r="H16" s="5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11</v>
      </c>
      <c r="C17" s="11" t="s">
        <v>3184</v>
      </c>
      <c r="D17" s="5" t="s">
        <v>4471</v>
      </c>
      <c r="E17" s="7" t="s">
        <v>4470</v>
      </c>
      <c r="F17" s="15" t="s">
        <v>8</v>
      </c>
      <c r="G17" s="18" t="s">
        <v>111</v>
      </c>
      <c r="H17" s="5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12</v>
      </c>
      <c r="C18" s="11" t="s">
        <v>3184</v>
      </c>
      <c r="D18" s="5" t="s">
        <v>3872</v>
      </c>
      <c r="E18" s="7" t="s">
        <v>4399</v>
      </c>
      <c r="F18" s="15" t="s">
        <v>8</v>
      </c>
      <c r="G18" s="18" t="s">
        <v>111</v>
      </c>
      <c r="H18" s="5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</v>
      </c>
      <c r="C19" s="11" t="s">
        <v>3184</v>
      </c>
      <c r="D19" s="5" t="s">
        <v>4362</v>
      </c>
      <c r="E19" s="7" t="s">
        <v>4362</v>
      </c>
      <c r="F19" s="15" t="s">
        <v>8</v>
      </c>
      <c r="G19" s="18" t="s">
        <v>1566</v>
      </c>
      <c r="H19" s="5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14</v>
      </c>
      <c r="C20" s="11" t="s">
        <v>3184</v>
      </c>
      <c r="D20" s="5" t="s">
        <v>3607</v>
      </c>
      <c r="E20" s="7" t="s">
        <v>3615</v>
      </c>
      <c r="F20" s="15" t="s">
        <v>8</v>
      </c>
      <c r="G20" s="18" t="s">
        <v>1566</v>
      </c>
      <c r="H20" s="5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15</v>
      </c>
      <c r="C21" s="11" t="s">
        <v>3184</v>
      </c>
      <c r="D21" s="5" t="s">
        <v>487</v>
      </c>
      <c r="E21" s="7" t="s">
        <v>4395</v>
      </c>
      <c r="F21" s="15" t="s">
        <v>8</v>
      </c>
      <c r="G21" s="18" t="s">
        <v>1566</v>
      </c>
      <c r="H21" s="5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16</v>
      </c>
      <c r="C22" s="11" t="s">
        <v>3184</v>
      </c>
      <c r="D22" s="5" t="s">
        <v>546</v>
      </c>
      <c r="E22" s="7" t="s">
        <v>3218</v>
      </c>
      <c r="F22" s="15" t="s">
        <v>8</v>
      </c>
      <c r="G22" s="18" t="s">
        <v>111</v>
      </c>
      <c r="H22" s="5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17</v>
      </c>
      <c r="C23" s="11" t="s">
        <v>3184</v>
      </c>
      <c r="D23" s="5" t="s">
        <v>586</v>
      </c>
      <c r="E23" s="7" t="s">
        <v>4400</v>
      </c>
      <c r="F23" s="15" t="s">
        <v>8</v>
      </c>
      <c r="G23" s="18" t="s">
        <v>111</v>
      </c>
      <c r="H23" s="5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18</v>
      </c>
      <c r="C24" s="11" t="s">
        <v>3184</v>
      </c>
      <c r="D24" s="5" t="s">
        <v>622</v>
      </c>
      <c r="E24" s="7" t="s">
        <v>4395</v>
      </c>
      <c r="F24" s="15" t="s">
        <v>8</v>
      </c>
      <c r="G24" s="18" t="s">
        <v>111</v>
      </c>
      <c r="H24" s="5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19</v>
      </c>
      <c r="C25" s="11" t="s">
        <v>3184</v>
      </c>
      <c r="D25" s="5" t="s">
        <v>694</v>
      </c>
      <c r="E25" s="7" t="s">
        <v>4401</v>
      </c>
      <c r="F25" s="15" t="s">
        <v>8</v>
      </c>
      <c r="G25" s="18" t="s">
        <v>7</v>
      </c>
      <c r="H25" s="5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20</v>
      </c>
      <c r="C26" s="11" t="s">
        <v>3184</v>
      </c>
      <c r="D26" s="5" t="s">
        <v>711</v>
      </c>
      <c r="E26" s="7" t="s">
        <v>711</v>
      </c>
      <c r="F26" s="15" t="s">
        <v>8</v>
      </c>
      <c r="G26" s="18" t="s">
        <v>3882</v>
      </c>
      <c r="H26" s="5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21</v>
      </c>
      <c r="C27" s="11" t="s">
        <v>3184</v>
      </c>
      <c r="D27" s="5" t="s">
        <v>3257</v>
      </c>
      <c r="E27" s="7" t="s">
        <v>3257</v>
      </c>
      <c r="F27" s="15" t="s">
        <v>8</v>
      </c>
      <c r="G27" s="18" t="s">
        <v>7</v>
      </c>
      <c r="H27" s="5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22</v>
      </c>
      <c r="C28" s="11" t="s">
        <v>3184</v>
      </c>
      <c r="D28" s="5" t="s">
        <v>932</v>
      </c>
      <c r="E28" s="7" t="s">
        <v>3213</v>
      </c>
      <c r="F28" s="15" t="s">
        <v>8</v>
      </c>
      <c r="G28" s="18" t="s">
        <v>1566</v>
      </c>
      <c r="H28" s="5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23</v>
      </c>
      <c r="C29" s="11" t="s">
        <v>3184</v>
      </c>
      <c r="D29" s="5" t="s">
        <v>3202</v>
      </c>
      <c r="E29" s="7" t="s">
        <v>3213</v>
      </c>
      <c r="F29" s="15" t="s">
        <v>8</v>
      </c>
      <c r="G29" s="18" t="s">
        <v>557</v>
      </c>
      <c r="H29" s="5" t="s">
        <v>3206</v>
      </c>
      <c r="I29" s="15" t="s">
        <v>4094</v>
      </c>
      <c r="J29" s="20" t="s">
        <v>10</v>
      </c>
    </row>
    <row r="30" spans="2:10" ht="12" customHeight="1" x14ac:dyDescent="0.3">
      <c r="B30" s="17">
        <v>24</v>
      </c>
      <c r="C30" s="11" t="s">
        <v>3184</v>
      </c>
      <c r="D30" s="5" t="s">
        <v>3871</v>
      </c>
      <c r="E30" s="7" t="s">
        <v>3907</v>
      </c>
      <c r="F30" s="15" t="s">
        <v>8</v>
      </c>
      <c r="G30" s="18" t="s">
        <v>111</v>
      </c>
      <c r="H30" s="5" t="s">
        <v>3916</v>
      </c>
      <c r="I30" s="15" t="s">
        <v>3687</v>
      </c>
      <c r="J30" s="20" t="s">
        <v>10</v>
      </c>
    </row>
    <row r="31" spans="2:10" ht="12" customHeight="1" x14ac:dyDescent="0.3">
      <c r="B31" s="17">
        <v>25</v>
      </c>
      <c r="C31" s="11" t="s">
        <v>3184</v>
      </c>
      <c r="D31" s="5" t="s">
        <v>1299</v>
      </c>
      <c r="E31" s="7" t="s">
        <v>3407</v>
      </c>
      <c r="F31" s="15" t="s">
        <v>8</v>
      </c>
      <c r="G31" s="18" t="s">
        <v>1566</v>
      </c>
      <c r="H31" s="5" t="s">
        <v>1300</v>
      </c>
      <c r="I31" s="15" t="s">
        <v>1301</v>
      </c>
      <c r="J31" s="20" t="s">
        <v>10</v>
      </c>
    </row>
    <row r="32" spans="2:10" ht="12" customHeight="1" x14ac:dyDescent="0.3">
      <c r="B32" s="17">
        <v>26</v>
      </c>
      <c r="C32" s="11" t="s">
        <v>3184</v>
      </c>
      <c r="D32" s="5" t="s">
        <v>1310</v>
      </c>
      <c r="E32" s="7" t="s">
        <v>3331</v>
      </c>
      <c r="F32" s="15" t="s">
        <v>8</v>
      </c>
      <c r="G32" s="18" t="s">
        <v>3883</v>
      </c>
      <c r="H32" s="5" t="s">
        <v>1311</v>
      </c>
      <c r="I32" s="15" t="s">
        <v>1312</v>
      </c>
      <c r="J32" s="20" t="s">
        <v>10</v>
      </c>
    </row>
    <row r="33" spans="2:10" ht="12" customHeight="1" x14ac:dyDescent="0.3">
      <c r="B33" s="17">
        <v>27</v>
      </c>
      <c r="C33" s="11" t="s">
        <v>3184</v>
      </c>
      <c r="D33" s="5" t="s">
        <v>1346</v>
      </c>
      <c r="E33" s="7" t="s">
        <v>4402</v>
      </c>
      <c r="F33" s="15" t="s">
        <v>8</v>
      </c>
      <c r="G33" s="18" t="s">
        <v>3884</v>
      </c>
      <c r="H33" s="5" t="s">
        <v>1347</v>
      </c>
      <c r="I33" s="15" t="s">
        <v>1348</v>
      </c>
      <c r="J33" s="20" t="s">
        <v>10</v>
      </c>
    </row>
    <row r="34" spans="2:10" ht="12" customHeight="1" x14ac:dyDescent="0.3">
      <c r="B34" s="17">
        <v>28</v>
      </c>
      <c r="C34" s="11" t="s">
        <v>3184</v>
      </c>
      <c r="D34" s="5" t="s">
        <v>1408</v>
      </c>
      <c r="E34" s="7" t="s">
        <v>1408</v>
      </c>
      <c r="F34" s="15" t="s">
        <v>8</v>
      </c>
      <c r="G34" s="18" t="s">
        <v>699</v>
      </c>
      <c r="H34" s="5" t="s">
        <v>1409</v>
      </c>
      <c r="I34" s="15" t="s">
        <v>1410</v>
      </c>
      <c r="J34" s="20" t="s">
        <v>10</v>
      </c>
    </row>
    <row r="35" spans="2:10" ht="12" customHeight="1" x14ac:dyDescent="0.3">
      <c r="B35" s="17">
        <v>29</v>
      </c>
      <c r="C35" s="11" t="s">
        <v>3184</v>
      </c>
      <c r="D35" s="5" t="s">
        <v>1444</v>
      </c>
      <c r="E35" s="7" t="s">
        <v>1444</v>
      </c>
      <c r="F35" s="15" t="s">
        <v>8</v>
      </c>
      <c r="G35" s="18" t="s">
        <v>2237</v>
      </c>
      <c r="H35" s="5" t="s">
        <v>1445</v>
      </c>
      <c r="I35" s="15" t="s">
        <v>1446</v>
      </c>
      <c r="J35" s="20" t="s">
        <v>10</v>
      </c>
    </row>
    <row r="36" spans="2:10" ht="12" customHeight="1" x14ac:dyDescent="0.3">
      <c r="B36" s="17">
        <v>30</v>
      </c>
      <c r="C36" s="11" t="s">
        <v>3184</v>
      </c>
      <c r="D36" s="5" t="s">
        <v>1464</v>
      </c>
      <c r="E36" s="7" t="s">
        <v>4403</v>
      </c>
      <c r="F36" s="15" t="s">
        <v>8</v>
      </c>
      <c r="G36" s="18" t="s">
        <v>699</v>
      </c>
      <c r="H36" s="5" t="s">
        <v>1465</v>
      </c>
      <c r="I36" s="15" t="s">
        <v>1466</v>
      </c>
      <c r="J36" s="20" t="s">
        <v>10</v>
      </c>
    </row>
    <row r="37" spans="2:10" ht="12" customHeight="1" x14ac:dyDescent="0.3">
      <c r="B37" s="17">
        <v>31</v>
      </c>
      <c r="C37" s="11" t="s">
        <v>3184</v>
      </c>
      <c r="D37" s="5" t="s">
        <v>1501</v>
      </c>
      <c r="E37" s="7" t="s">
        <v>3239</v>
      </c>
      <c r="F37" s="15" t="s">
        <v>8</v>
      </c>
      <c r="G37" s="18" t="s">
        <v>699</v>
      </c>
      <c r="H37" s="5" t="s">
        <v>1502</v>
      </c>
      <c r="I37" s="15" t="s">
        <v>1503</v>
      </c>
      <c r="J37" s="20" t="s">
        <v>10</v>
      </c>
    </row>
    <row r="38" spans="2:10" ht="12" customHeight="1" x14ac:dyDescent="0.3">
      <c r="B38" s="17">
        <v>32</v>
      </c>
      <c r="C38" s="11" t="s">
        <v>3184</v>
      </c>
      <c r="D38" s="5" t="s">
        <v>3140</v>
      </c>
      <c r="E38" s="7" t="s">
        <v>3334</v>
      </c>
      <c r="F38" s="15" t="s">
        <v>8</v>
      </c>
      <c r="G38" s="18" t="s">
        <v>111</v>
      </c>
      <c r="H38" s="5" t="s">
        <v>3154</v>
      </c>
      <c r="I38" s="15" t="s">
        <v>3688</v>
      </c>
      <c r="J38" s="20" t="s">
        <v>10</v>
      </c>
    </row>
    <row r="39" spans="2:10" ht="12" customHeight="1" x14ac:dyDescent="0.3">
      <c r="B39" s="17">
        <v>33</v>
      </c>
      <c r="C39" s="11" t="s">
        <v>3184</v>
      </c>
      <c r="D39" s="5" t="s">
        <v>1847</v>
      </c>
      <c r="E39" s="7" t="s">
        <v>3239</v>
      </c>
      <c r="F39" s="15" t="s">
        <v>8</v>
      </c>
      <c r="G39" s="18" t="s">
        <v>557</v>
      </c>
      <c r="H39" s="5" t="s">
        <v>385</v>
      </c>
      <c r="I39" s="15" t="s">
        <v>1848</v>
      </c>
      <c r="J39" s="20" t="s">
        <v>10</v>
      </c>
    </row>
    <row r="40" spans="2:10" ht="12" customHeight="1" x14ac:dyDescent="0.3">
      <c r="B40" s="17">
        <v>34</v>
      </c>
      <c r="C40" s="11" t="s">
        <v>3184</v>
      </c>
      <c r="D40" s="5" t="s">
        <v>3671</v>
      </c>
      <c r="E40" s="7" t="s">
        <v>3672</v>
      </c>
      <c r="F40" s="15" t="s">
        <v>8</v>
      </c>
      <c r="G40" s="18" t="s">
        <v>557</v>
      </c>
      <c r="H40" s="5" t="s">
        <v>3917</v>
      </c>
      <c r="I40" s="15" t="s">
        <v>3673</v>
      </c>
      <c r="J40" s="20" t="s">
        <v>10</v>
      </c>
    </row>
    <row r="41" spans="2:10" ht="12" customHeight="1" x14ac:dyDescent="0.3">
      <c r="B41" s="17">
        <v>35</v>
      </c>
      <c r="C41" s="11" t="s">
        <v>3184</v>
      </c>
      <c r="D41" s="30" t="s">
        <v>3105</v>
      </c>
      <c r="E41" s="30" t="s">
        <v>3105</v>
      </c>
      <c r="F41" s="15" t="s">
        <v>8</v>
      </c>
      <c r="G41" s="18" t="s">
        <v>111</v>
      </c>
      <c r="H41" s="5" t="s">
        <v>8</v>
      </c>
      <c r="I41" s="15" t="s">
        <v>3690</v>
      </c>
      <c r="J41" s="20" t="s">
        <v>10</v>
      </c>
    </row>
    <row r="42" spans="2:10" ht="12" customHeight="1" x14ac:dyDescent="0.3">
      <c r="B42" s="17">
        <v>36</v>
      </c>
      <c r="C42" s="11" t="s">
        <v>3184</v>
      </c>
      <c r="D42" s="5" t="s">
        <v>2142</v>
      </c>
      <c r="E42" s="7" t="s">
        <v>3217</v>
      </c>
      <c r="F42" s="15" t="s">
        <v>8</v>
      </c>
      <c r="G42" s="18" t="s">
        <v>1566</v>
      </c>
      <c r="H42" s="5" t="s">
        <v>2143</v>
      </c>
      <c r="I42" s="15" t="s">
        <v>2144</v>
      </c>
      <c r="J42" s="20" t="s">
        <v>10</v>
      </c>
    </row>
    <row r="43" spans="2:10" ht="12" customHeight="1" x14ac:dyDescent="0.3">
      <c r="B43" s="17">
        <v>37</v>
      </c>
      <c r="C43" s="11" t="s">
        <v>3184</v>
      </c>
      <c r="D43" s="5" t="s">
        <v>3606</v>
      </c>
      <c r="E43" s="7" t="s">
        <v>3614</v>
      </c>
      <c r="F43" s="15" t="s">
        <v>8</v>
      </c>
      <c r="G43" s="18" t="s">
        <v>3885</v>
      </c>
      <c r="H43" s="5" t="s">
        <v>3618</v>
      </c>
      <c r="I43" s="15" t="s">
        <v>3670</v>
      </c>
      <c r="J43" s="20" t="s">
        <v>10</v>
      </c>
    </row>
    <row r="44" spans="2:10" ht="12" customHeight="1" x14ac:dyDescent="0.3">
      <c r="B44" s="17">
        <v>38</v>
      </c>
      <c r="C44" s="11" t="s">
        <v>3184</v>
      </c>
      <c r="D44" s="5" t="s">
        <v>4546</v>
      </c>
      <c r="E44" s="7" t="s">
        <v>4546</v>
      </c>
      <c r="F44" s="15" t="s">
        <v>8</v>
      </c>
      <c r="G44" s="18" t="s">
        <v>1566</v>
      </c>
      <c r="H44" s="5" t="s">
        <v>1933</v>
      </c>
      <c r="I44" s="15" t="s">
        <v>1934</v>
      </c>
      <c r="J44" s="20" t="s">
        <v>10</v>
      </c>
    </row>
    <row r="45" spans="2:10" ht="12" customHeight="1" x14ac:dyDescent="0.3">
      <c r="B45" s="17">
        <v>39</v>
      </c>
      <c r="C45" s="11" t="s">
        <v>3184</v>
      </c>
      <c r="D45" s="5" t="s">
        <v>2320</v>
      </c>
      <c r="E45" s="7" t="s">
        <v>4371</v>
      </c>
      <c r="F45" s="15" t="s">
        <v>8</v>
      </c>
      <c r="G45" s="18" t="s">
        <v>3490</v>
      </c>
      <c r="H45" s="5" t="s">
        <v>4370</v>
      </c>
      <c r="I45" s="15" t="s">
        <v>2321</v>
      </c>
      <c r="J45" s="20" t="s">
        <v>10</v>
      </c>
    </row>
    <row r="46" spans="2:10" ht="12" customHeight="1" x14ac:dyDescent="0.3">
      <c r="B46" s="17">
        <v>40</v>
      </c>
      <c r="C46" s="11" t="s">
        <v>3184</v>
      </c>
      <c r="D46" s="5" t="s">
        <v>2343</v>
      </c>
      <c r="E46" s="7" t="s">
        <v>3599</v>
      </c>
      <c r="F46" s="15" t="s">
        <v>8</v>
      </c>
      <c r="G46" s="18" t="s">
        <v>111</v>
      </c>
      <c r="H46" s="5" t="s">
        <v>2344</v>
      </c>
      <c r="I46" s="15" t="s">
        <v>2345</v>
      </c>
      <c r="J46" s="20" t="s">
        <v>10</v>
      </c>
    </row>
    <row r="47" spans="2:10" ht="12" customHeight="1" x14ac:dyDescent="0.3">
      <c r="B47" s="17">
        <v>41</v>
      </c>
      <c r="C47" s="11" t="s">
        <v>3184</v>
      </c>
      <c r="D47" s="5" t="s">
        <v>3650</v>
      </c>
      <c r="E47" s="7" t="s">
        <v>4404</v>
      </c>
      <c r="F47" s="15" t="s">
        <v>8</v>
      </c>
      <c r="G47" s="18" t="s">
        <v>3886</v>
      </c>
      <c r="H47" s="5" t="s">
        <v>3918</v>
      </c>
      <c r="I47" s="15" t="s">
        <v>3689</v>
      </c>
      <c r="J47" s="20" t="s">
        <v>10</v>
      </c>
    </row>
    <row r="48" spans="2:10" ht="12" customHeight="1" x14ac:dyDescent="0.3">
      <c r="B48" s="17">
        <v>42</v>
      </c>
      <c r="C48" s="11" t="s">
        <v>3184</v>
      </c>
      <c r="D48" s="5" t="s">
        <v>2398</v>
      </c>
      <c r="E48" s="7" t="s">
        <v>4395</v>
      </c>
      <c r="F48" s="15" t="s">
        <v>8</v>
      </c>
      <c r="G48" s="18" t="s">
        <v>699</v>
      </c>
      <c r="H48" s="5" t="s">
        <v>2399</v>
      </c>
      <c r="I48" s="15" t="s">
        <v>2400</v>
      </c>
      <c r="J48" s="20" t="s">
        <v>10</v>
      </c>
    </row>
    <row r="49" spans="2:10" ht="12" customHeight="1" x14ac:dyDescent="0.3">
      <c r="B49" s="17">
        <v>43</v>
      </c>
      <c r="C49" s="11" t="s">
        <v>3184</v>
      </c>
      <c r="D49" s="5" t="s">
        <v>3313</v>
      </c>
      <c r="E49" s="7" t="s">
        <v>3239</v>
      </c>
      <c r="F49" s="15" t="s">
        <v>8</v>
      </c>
      <c r="G49" s="18" t="s">
        <v>111</v>
      </c>
      <c r="H49" s="5" t="s">
        <v>3919</v>
      </c>
      <c r="I49" s="15" t="s">
        <v>3833</v>
      </c>
      <c r="J49" s="20" t="s">
        <v>10</v>
      </c>
    </row>
    <row r="50" spans="2:10" ht="12" customHeight="1" x14ac:dyDescent="0.3">
      <c r="B50" s="17">
        <v>44</v>
      </c>
      <c r="C50" s="11" t="s">
        <v>3184</v>
      </c>
      <c r="D50" s="5" t="s">
        <v>2519</v>
      </c>
      <c r="E50" s="7" t="s">
        <v>4405</v>
      </c>
      <c r="F50" s="15" t="s">
        <v>8</v>
      </c>
      <c r="G50" s="18" t="s">
        <v>557</v>
      </c>
      <c r="H50" s="5" t="s">
        <v>2466</v>
      </c>
      <c r="I50" s="15" t="s">
        <v>2520</v>
      </c>
      <c r="J50" s="20" t="s">
        <v>10</v>
      </c>
    </row>
    <row r="51" spans="2:10" ht="12" customHeight="1" x14ac:dyDescent="0.3">
      <c r="B51" s="17">
        <v>45</v>
      </c>
      <c r="C51" s="11" t="s">
        <v>3184</v>
      </c>
      <c r="D51" s="5" t="s">
        <v>3316</v>
      </c>
      <c r="E51" s="7" t="s">
        <v>3232</v>
      </c>
      <c r="F51" s="15" t="s">
        <v>8</v>
      </c>
      <c r="G51" s="18" t="s">
        <v>7</v>
      </c>
      <c r="H51" s="5" t="s">
        <v>3353</v>
      </c>
      <c r="I51" s="15" t="s">
        <v>3371</v>
      </c>
      <c r="J51" s="20" t="s">
        <v>10</v>
      </c>
    </row>
    <row r="52" spans="2:10" ht="12" customHeight="1" x14ac:dyDescent="0.3">
      <c r="B52" s="17">
        <v>46</v>
      </c>
      <c r="C52" s="11" t="s">
        <v>3184</v>
      </c>
      <c r="D52" s="5" t="s">
        <v>3064</v>
      </c>
      <c r="E52" s="7" t="s">
        <v>3614</v>
      </c>
      <c r="F52" s="15" t="s">
        <v>8</v>
      </c>
      <c r="G52" s="18" t="s">
        <v>321</v>
      </c>
      <c r="H52" s="5" t="s">
        <v>3092</v>
      </c>
      <c r="I52" s="15" t="s">
        <v>2620</v>
      </c>
      <c r="J52" s="20" t="s">
        <v>10</v>
      </c>
    </row>
    <row r="53" spans="2:10" ht="12" customHeight="1" x14ac:dyDescent="0.3">
      <c r="B53" s="17">
        <v>47</v>
      </c>
      <c r="C53" s="11" t="s">
        <v>3184</v>
      </c>
      <c r="D53" s="5" t="s">
        <v>2721</v>
      </c>
      <c r="E53" s="7" t="s">
        <v>4395</v>
      </c>
      <c r="F53" s="15" t="s">
        <v>8</v>
      </c>
      <c r="G53" s="18" t="s">
        <v>111</v>
      </c>
      <c r="H53" s="5" t="s">
        <v>2722</v>
      </c>
      <c r="I53" s="15" t="s">
        <v>2723</v>
      </c>
      <c r="J53" s="20" t="s">
        <v>10</v>
      </c>
    </row>
    <row r="54" spans="2:10" ht="12" customHeight="1" x14ac:dyDescent="0.3">
      <c r="B54" s="17">
        <v>48</v>
      </c>
      <c r="C54" s="11" t="s">
        <v>3184</v>
      </c>
      <c r="D54" s="5" t="s">
        <v>2724</v>
      </c>
      <c r="E54" s="7" t="s">
        <v>4395</v>
      </c>
      <c r="F54" s="15" t="s">
        <v>8</v>
      </c>
      <c r="G54" s="18" t="s">
        <v>111</v>
      </c>
      <c r="H54" s="5" t="s">
        <v>2725</v>
      </c>
      <c r="I54" s="15" t="s">
        <v>2726</v>
      </c>
      <c r="J54" s="20" t="s">
        <v>10</v>
      </c>
    </row>
    <row r="55" spans="2:10" ht="12" customHeight="1" x14ac:dyDescent="0.3">
      <c r="B55" s="17">
        <v>49</v>
      </c>
      <c r="C55" s="11" t="s">
        <v>3184</v>
      </c>
      <c r="D55" s="5" t="s">
        <v>2820</v>
      </c>
      <c r="E55" s="7" t="s">
        <v>3227</v>
      </c>
      <c r="F55" s="15" t="s">
        <v>8</v>
      </c>
      <c r="G55" s="18" t="s">
        <v>3887</v>
      </c>
      <c r="H55" s="5" t="s">
        <v>2821</v>
      </c>
      <c r="I55" s="15" t="s">
        <v>2822</v>
      </c>
      <c r="J55" s="20" t="s">
        <v>10</v>
      </c>
    </row>
    <row r="56" spans="2:10" ht="12" customHeight="1" x14ac:dyDescent="0.3">
      <c r="B56" s="17">
        <v>50</v>
      </c>
      <c r="C56" s="11" t="s">
        <v>3184</v>
      </c>
      <c r="D56" s="5" t="s">
        <v>2876</v>
      </c>
      <c r="E56" s="7" t="s">
        <v>3251</v>
      </c>
      <c r="F56" s="15" t="s">
        <v>8</v>
      </c>
      <c r="G56" s="18" t="s">
        <v>321</v>
      </c>
      <c r="H56" s="5" t="s">
        <v>2877</v>
      </c>
      <c r="I56" s="15" t="s">
        <v>2878</v>
      </c>
      <c r="J56" s="20" t="s">
        <v>10</v>
      </c>
    </row>
    <row r="57" spans="2:10" ht="12" customHeight="1" x14ac:dyDescent="0.3">
      <c r="B57" s="17">
        <v>51</v>
      </c>
      <c r="C57" s="11" t="s">
        <v>3184</v>
      </c>
      <c r="D57" s="5" t="s">
        <v>19</v>
      </c>
      <c r="E57" s="7" t="s">
        <v>4406</v>
      </c>
      <c r="F57" s="15" t="s">
        <v>13</v>
      </c>
      <c r="G57" s="18" t="s">
        <v>21</v>
      </c>
      <c r="H57" s="5" t="s">
        <v>20</v>
      </c>
      <c r="I57" s="15" t="s">
        <v>22</v>
      </c>
      <c r="J57" s="20" t="s">
        <v>10</v>
      </c>
    </row>
    <row r="58" spans="2:10" ht="12" customHeight="1" x14ac:dyDescent="0.3">
      <c r="B58" s="17">
        <v>52</v>
      </c>
      <c r="C58" s="11" t="s">
        <v>3184</v>
      </c>
      <c r="D58" s="5" t="s">
        <v>31</v>
      </c>
      <c r="E58" s="7" t="s">
        <v>3213</v>
      </c>
      <c r="F58" s="15" t="s">
        <v>13</v>
      </c>
      <c r="G58" s="18" t="s">
        <v>33</v>
      </c>
      <c r="H58" s="5" t="s">
        <v>32</v>
      </c>
      <c r="I58" s="15" t="s">
        <v>4103</v>
      </c>
      <c r="J58" s="20" t="s">
        <v>10</v>
      </c>
    </row>
    <row r="59" spans="2:10" ht="12" customHeight="1" x14ac:dyDescent="0.3">
      <c r="B59" s="17">
        <v>53</v>
      </c>
      <c r="C59" s="11" t="s">
        <v>3184</v>
      </c>
      <c r="D59" s="5" t="s">
        <v>34</v>
      </c>
      <c r="E59" s="7" t="s">
        <v>3213</v>
      </c>
      <c r="F59" s="15" t="s">
        <v>13</v>
      </c>
      <c r="G59" s="18" t="s">
        <v>21</v>
      </c>
      <c r="H59" s="5" t="s">
        <v>35</v>
      </c>
      <c r="I59" s="15" t="s">
        <v>4104</v>
      </c>
      <c r="J59" s="20" t="s">
        <v>10</v>
      </c>
    </row>
    <row r="60" spans="2:10" ht="12" customHeight="1" x14ac:dyDescent="0.3">
      <c r="B60" s="17">
        <v>54</v>
      </c>
      <c r="C60" s="11" t="s">
        <v>3184</v>
      </c>
      <c r="D60" s="5" t="s">
        <v>36</v>
      </c>
      <c r="E60" s="7" t="s">
        <v>3213</v>
      </c>
      <c r="F60" s="15" t="s">
        <v>13</v>
      </c>
      <c r="G60" s="18" t="s">
        <v>73</v>
      </c>
      <c r="H60" s="5" t="s">
        <v>37</v>
      </c>
      <c r="I60" s="15" t="s">
        <v>4105</v>
      </c>
      <c r="J60" s="20" t="s">
        <v>10</v>
      </c>
    </row>
    <row r="61" spans="2:10" ht="12" customHeight="1" x14ac:dyDescent="0.3">
      <c r="B61" s="17">
        <v>55</v>
      </c>
      <c r="C61" s="11" t="s">
        <v>3184</v>
      </c>
      <c r="D61" s="5" t="s">
        <v>38</v>
      </c>
      <c r="E61" s="7" t="s">
        <v>3213</v>
      </c>
      <c r="F61" s="15" t="s">
        <v>13</v>
      </c>
      <c r="G61" s="18" t="s">
        <v>40</v>
      </c>
      <c r="H61" s="5" t="s">
        <v>39</v>
      </c>
      <c r="I61" s="15" t="s">
        <v>4106</v>
      </c>
      <c r="J61" s="20" t="s">
        <v>10</v>
      </c>
    </row>
    <row r="62" spans="2:10" ht="12" customHeight="1" x14ac:dyDescent="0.3">
      <c r="B62" s="17">
        <v>56</v>
      </c>
      <c r="C62" s="11" t="s">
        <v>3184</v>
      </c>
      <c r="D62" s="5" t="s">
        <v>41</v>
      </c>
      <c r="E62" s="7" t="s">
        <v>3213</v>
      </c>
      <c r="F62" s="15" t="s">
        <v>13</v>
      </c>
      <c r="G62" s="18" t="s">
        <v>43</v>
      </c>
      <c r="H62" s="5" t="s">
        <v>42</v>
      </c>
      <c r="I62" s="15" t="s">
        <v>4107</v>
      </c>
      <c r="J62" s="20" t="s">
        <v>10</v>
      </c>
    </row>
    <row r="63" spans="2:10" ht="12" customHeight="1" x14ac:dyDescent="0.3">
      <c r="B63" s="17">
        <v>57</v>
      </c>
      <c r="C63" s="11" t="s">
        <v>3184</v>
      </c>
      <c r="D63" s="5" t="s">
        <v>44</v>
      </c>
      <c r="E63" s="7" t="s">
        <v>3213</v>
      </c>
      <c r="F63" s="15" t="s">
        <v>13</v>
      </c>
      <c r="G63" s="18" t="s">
        <v>241</v>
      </c>
      <c r="H63" s="5" t="s">
        <v>45</v>
      </c>
      <c r="I63" s="15" t="s">
        <v>4108</v>
      </c>
      <c r="J63" s="20" t="s">
        <v>10</v>
      </c>
    </row>
    <row r="64" spans="2:10" ht="12" customHeight="1" x14ac:dyDescent="0.3">
      <c r="B64" s="17">
        <v>58</v>
      </c>
      <c r="C64" s="11" t="s">
        <v>3184</v>
      </c>
      <c r="D64" s="5" t="s">
        <v>46</v>
      </c>
      <c r="E64" s="7" t="s">
        <v>3213</v>
      </c>
      <c r="F64" s="15" t="s">
        <v>13</v>
      </c>
      <c r="G64" s="18" t="s">
        <v>48</v>
      </c>
      <c r="H64" s="5" t="s">
        <v>47</v>
      </c>
      <c r="I64" s="15" t="s">
        <v>4109</v>
      </c>
      <c r="J64" s="20" t="s">
        <v>10</v>
      </c>
    </row>
    <row r="65" spans="2:10" ht="12" customHeight="1" x14ac:dyDescent="0.3">
      <c r="B65" s="17">
        <v>59</v>
      </c>
      <c r="C65" s="11" t="s">
        <v>3184</v>
      </c>
      <c r="D65" s="5" t="s">
        <v>51</v>
      </c>
      <c r="E65" s="7" t="s">
        <v>3213</v>
      </c>
      <c r="F65" s="15" t="s">
        <v>13</v>
      </c>
      <c r="G65" s="18" t="s">
        <v>241</v>
      </c>
      <c r="H65" s="5" t="s">
        <v>52</v>
      </c>
      <c r="I65" s="15" t="s">
        <v>4110</v>
      </c>
      <c r="J65" s="20" t="s">
        <v>10</v>
      </c>
    </row>
    <row r="66" spans="2:10" ht="12" customHeight="1" x14ac:dyDescent="0.3">
      <c r="B66" s="17">
        <v>60</v>
      </c>
      <c r="C66" s="11" t="s">
        <v>3184</v>
      </c>
      <c r="D66" s="5" t="s">
        <v>53</v>
      </c>
      <c r="E66" s="7" t="s">
        <v>3213</v>
      </c>
      <c r="F66" s="15" t="s">
        <v>13</v>
      </c>
      <c r="G66" s="18" t="s">
        <v>55</v>
      </c>
      <c r="H66" s="5" t="s">
        <v>54</v>
      </c>
      <c r="I66" s="15" t="s">
        <v>4111</v>
      </c>
      <c r="J66" s="20" t="s">
        <v>10</v>
      </c>
    </row>
    <row r="67" spans="2:10" ht="12" customHeight="1" x14ac:dyDescent="0.3">
      <c r="B67" s="17">
        <v>61</v>
      </c>
      <c r="C67" s="11" t="s">
        <v>3184</v>
      </c>
      <c r="D67" s="5" t="s">
        <v>56</v>
      </c>
      <c r="E67" s="7" t="s">
        <v>3213</v>
      </c>
      <c r="F67" s="15" t="s">
        <v>13</v>
      </c>
      <c r="G67" s="18" t="s">
        <v>55</v>
      </c>
      <c r="H67" s="5" t="s">
        <v>57</v>
      </c>
      <c r="I67" s="15" t="s">
        <v>4112</v>
      </c>
      <c r="J67" s="20" t="s">
        <v>10</v>
      </c>
    </row>
    <row r="68" spans="2:10" ht="12" customHeight="1" x14ac:dyDescent="0.3">
      <c r="B68" s="17">
        <v>62</v>
      </c>
      <c r="C68" s="11" t="s">
        <v>3184</v>
      </c>
      <c r="D68" s="5" t="s">
        <v>3880</v>
      </c>
      <c r="E68" s="7" t="s">
        <v>3881</v>
      </c>
      <c r="F68" s="15" t="s">
        <v>13</v>
      </c>
      <c r="G68" s="18" t="s">
        <v>1374</v>
      </c>
      <c r="H68" s="5" t="s">
        <v>1373</v>
      </c>
      <c r="I68" s="15" t="s">
        <v>1375</v>
      </c>
      <c r="J68" s="20" t="s">
        <v>10</v>
      </c>
    </row>
    <row r="69" spans="2:10" ht="12" customHeight="1" x14ac:dyDescent="0.3">
      <c r="B69" s="17">
        <v>63</v>
      </c>
      <c r="C69" s="11" t="s">
        <v>3184</v>
      </c>
      <c r="D69" s="5" t="s">
        <v>68</v>
      </c>
      <c r="E69" s="7" t="s">
        <v>3242</v>
      </c>
      <c r="F69" s="15" t="s">
        <v>13</v>
      </c>
      <c r="G69" s="18" t="s">
        <v>33</v>
      </c>
      <c r="H69" s="5" t="s">
        <v>69</v>
      </c>
      <c r="I69" s="15" t="s">
        <v>70</v>
      </c>
      <c r="J69" s="20" t="s">
        <v>10</v>
      </c>
    </row>
    <row r="70" spans="2:10" ht="12" customHeight="1" x14ac:dyDescent="0.3">
      <c r="B70" s="17">
        <v>64</v>
      </c>
      <c r="C70" s="11" t="s">
        <v>3184</v>
      </c>
      <c r="D70" s="5" t="s">
        <v>71</v>
      </c>
      <c r="E70" s="7" t="s">
        <v>3242</v>
      </c>
      <c r="F70" s="15" t="s">
        <v>13</v>
      </c>
      <c r="G70" s="18" t="s">
        <v>73</v>
      </c>
      <c r="H70" s="5" t="s">
        <v>72</v>
      </c>
      <c r="I70" s="15" t="s">
        <v>74</v>
      </c>
      <c r="J70" s="20" t="s">
        <v>10</v>
      </c>
    </row>
    <row r="71" spans="2:10" ht="12" customHeight="1" x14ac:dyDescent="0.3">
      <c r="B71" s="17">
        <v>65</v>
      </c>
      <c r="C71" s="11" t="s">
        <v>3184</v>
      </c>
      <c r="D71" s="5" t="s">
        <v>75</v>
      </c>
      <c r="E71" s="7" t="s">
        <v>3242</v>
      </c>
      <c r="F71" s="15" t="s">
        <v>13</v>
      </c>
      <c r="G71" s="18" t="s">
        <v>43</v>
      </c>
      <c r="H71" s="5" t="s">
        <v>76</v>
      </c>
      <c r="I71" s="15" t="s">
        <v>77</v>
      </c>
      <c r="J71" s="20" t="s">
        <v>10</v>
      </c>
    </row>
    <row r="72" spans="2:10" ht="12" customHeight="1" x14ac:dyDescent="0.3">
      <c r="B72" s="17">
        <v>66</v>
      </c>
      <c r="C72" s="11" t="s">
        <v>3184</v>
      </c>
      <c r="D72" s="5" t="s">
        <v>78</v>
      </c>
      <c r="E72" s="7" t="s">
        <v>3242</v>
      </c>
      <c r="F72" s="15" t="s">
        <v>13</v>
      </c>
      <c r="G72" s="18" t="s">
        <v>956</v>
      </c>
      <c r="H72" s="5" t="s">
        <v>3921</v>
      </c>
      <c r="I72" s="15" t="s">
        <v>79</v>
      </c>
      <c r="J72" s="20" t="s">
        <v>10</v>
      </c>
    </row>
    <row r="73" spans="2:10" ht="12" customHeight="1" x14ac:dyDescent="0.3">
      <c r="B73" s="17">
        <v>67</v>
      </c>
      <c r="C73" s="11" t="s">
        <v>3184</v>
      </c>
      <c r="D73" s="5" t="s">
        <v>3437</v>
      </c>
      <c r="E73" s="7" t="s">
        <v>3242</v>
      </c>
      <c r="F73" s="15" t="s">
        <v>13</v>
      </c>
      <c r="G73" s="18" t="s">
        <v>33</v>
      </c>
      <c r="H73" s="5" t="s">
        <v>3469</v>
      </c>
      <c r="I73" s="15" t="s">
        <v>3470</v>
      </c>
      <c r="J73" s="20" t="s">
        <v>10</v>
      </c>
    </row>
    <row r="74" spans="2:10" ht="12" customHeight="1" x14ac:dyDescent="0.3">
      <c r="B74" s="17">
        <v>68</v>
      </c>
      <c r="C74" s="11" t="s">
        <v>3184</v>
      </c>
      <c r="D74" s="5" t="s">
        <v>126</v>
      </c>
      <c r="E74" s="7" t="s">
        <v>126</v>
      </c>
      <c r="F74" s="15" t="s">
        <v>13</v>
      </c>
      <c r="G74" s="18" t="s">
        <v>121</v>
      </c>
      <c r="H74" s="5" t="s">
        <v>127</v>
      </c>
      <c r="I74" s="15" t="s">
        <v>128</v>
      </c>
      <c r="J74" s="20" t="s">
        <v>10</v>
      </c>
    </row>
    <row r="75" spans="2:10" ht="12" customHeight="1" x14ac:dyDescent="0.3">
      <c r="B75" s="17">
        <v>69</v>
      </c>
      <c r="C75" s="11" t="s">
        <v>3184</v>
      </c>
      <c r="D75" s="5" t="s">
        <v>129</v>
      </c>
      <c r="E75" s="7" t="s">
        <v>3221</v>
      </c>
      <c r="F75" s="15" t="s">
        <v>13</v>
      </c>
      <c r="G75" s="18" t="s">
        <v>14</v>
      </c>
      <c r="H75" s="5" t="s">
        <v>130</v>
      </c>
      <c r="I75" s="15" t="s">
        <v>131</v>
      </c>
      <c r="J75" s="20" t="s">
        <v>10</v>
      </c>
    </row>
    <row r="76" spans="2:10" ht="12" customHeight="1" x14ac:dyDescent="0.3">
      <c r="B76" s="17">
        <v>70</v>
      </c>
      <c r="C76" s="11" t="s">
        <v>3184</v>
      </c>
      <c r="D76" s="5" t="s">
        <v>145</v>
      </c>
      <c r="E76" s="7" t="s">
        <v>3213</v>
      </c>
      <c r="F76" s="15" t="s">
        <v>13</v>
      </c>
      <c r="G76" s="18" t="s">
        <v>163</v>
      </c>
      <c r="H76" s="5" t="s">
        <v>146</v>
      </c>
      <c r="I76" s="15" t="s">
        <v>4113</v>
      </c>
      <c r="J76" s="20" t="s">
        <v>10</v>
      </c>
    </row>
    <row r="77" spans="2:10" ht="12" customHeight="1" x14ac:dyDescent="0.3">
      <c r="B77" s="17">
        <v>71</v>
      </c>
      <c r="C77" s="11" t="s">
        <v>3184</v>
      </c>
      <c r="D77" s="5" t="s">
        <v>152</v>
      </c>
      <c r="E77" s="7" t="s">
        <v>4395</v>
      </c>
      <c r="F77" s="15" t="s">
        <v>13</v>
      </c>
      <c r="G77" s="18" t="s">
        <v>43</v>
      </c>
      <c r="H77" s="5" t="s">
        <v>153</v>
      </c>
      <c r="I77" s="15" t="s">
        <v>154</v>
      </c>
      <c r="J77" s="20" t="s">
        <v>10</v>
      </c>
    </row>
    <row r="78" spans="2:10" ht="12" customHeight="1" x14ac:dyDescent="0.3">
      <c r="B78" s="17">
        <v>72</v>
      </c>
      <c r="C78" s="11" t="s">
        <v>3184</v>
      </c>
      <c r="D78" s="5" t="s">
        <v>155</v>
      </c>
      <c r="E78" s="7" t="s">
        <v>4395</v>
      </c>
      <c r="F78" s="15" t="s">
        <v>13</v>
      </c>
      <c r="G78" s="18" t="s">
        <v>40</v>
      </c>
      <c r="H78" s="5" t="s">
        <v>156</v>
      </c>
      <c r="I78" s="15" t="s">
        <v>157</v>
      </c>
      <c r="J78" s="20" t="s">
        <v>10</v>
      </c>
    </row>
    <row r="79" spans="2:10" ht="12" customHeight="1" x14ac:dyDescent="0.3">
      <c r="B79" s="17">
        <v>73</v>
      </c>
      <c r="C79" s="11" t="s">
        <v>3184</v>
      </c>
      <c r="D79" s="5" t="s">
        <v>158</v>
      </c>
      <c r="E79" s="7" t="s">
        <v>4395</v>
      </c>
      <c r="F79" s="15" t="s">
        <v>13</v>
      </c>
      <c r="G79" s="18" t="s">
        <v>85</v>
      </c>
      <c r="H79" s="5" t="s">
        <v>159</v>
      </c>
      <c r="I79" s="15" t="s">
        <v>160</v>
      </c>
      <c r="J79" s="20" t="s">
        <v>10</v>
      </c>
    </row>
    <row r="80" spans="2:10" ht="12" customHeight="1" x14ac:dyDescent="0.3">
      <c r="B80" s="17">
        <v>74</v>
      </c>
      <c r="C80" s="11" t="s">
        <v>3184</v>
      </c>
      <c r="D80" s="5" t="s">
        <v>161</v>
      </c>
      <c r="E80" s="7" t="s">
        <v>4395</v>
      </c>
      <c r="F80" s="15" t="s">
        <v>13</v>
      </c>
      <c r="G80" s="18" t="s">
        <v>163</v>
      </c>
      <c r="H80" s="5" t="s">
        <v>162</v>
      </c>
      <c r="I80" s="15" t="s">
        <v>164</v>
      </c>
      <c r="J80" s="20" t="s">
        <v>10</v>
      </c>
    </row>
    <row r="81" spans="2:10" ht="12" customHeight="1" x14ac:dyDescent="0.3">
      <c r="B81" s="17">
        <v>75</v>
      </c>
      <c r="C81" s="11" t="s">
        <v>3184</v>
      </c>
      <c r="D81" s="5" t="s">
        <v>4438</v>
      </c>
      <c r="E81" s="7" t="s">
        <v>4395</v>
      </c>
      <c r="F81" s="15" t="s">
        <v>13</v>
      </c>
      <c r="G81" s="18" t="s">
        <v>85</v>
      </c>
      <c r="H81" s="5" t="s">
        <v>4440</v>
      </c>
      <c r="I81" s="15" t="s">
        <v>4441</v>
      </c>
      <c r="J81" s="20" t="s">
        <v>10</v>
      </c>
    </row>
    <row r="82" spans="2:10" ht="12" customHeight="1" x14ac:dyDescent="0.3">
      <c r="B82" s="17">
        <v>76</v>
      </c>
      <c r="C82" s="11" t="s">
        <v>3184</v>
      </c>
      <c r="D82" s="5" t="s">
        <v>178</v>
      </c>
      <c r="E82" s="7" t="s">
        <v>178</v>
      </c>
      <c r="F82" s="15" t="s">
        <v>13</v>
      </c>
      <c r="G82" s="18" t="s">
        <v>180</v>
      </c>
      <c r="H82" s="5" t="s">
        <v>179</v>
      </c>
      <c r="I82" s="15" t="s">
        <v>181</v>
      </c>
      <c r="J82" s="20" t="s">
        <v>10</v>
      </c>
    </row>
    <row r="83" spans="2:10" ht="12" customHeight="1" x14ac:dyDescent="0.3">
      <c r="B83" s="17">
        <v>77</v>
      </c>
      <c r="C83" s="11" t="s">
        <v>3184</v>
      </c>
      <c r="D83" s="5" t="s">
        <v>3270</v>
      </c>
      <c r="E83" s="7" t="s">
        <v>4407</v>
      </c>
      <c r="F83" s="15" t="s">
        <v>13</v>
      </c>
      <c r="G83" s="18" t="s">
        <v>121</v>
      </c>
      <c r="H83" s="5" t="s">
        <v>3922</v>
      </c>
      <c r="I83" s="15" t="s">
        <v>3382</v>
      </c>
      <c r="J83" s="20" t="s">
        <v>10</v>
      </c>
    </row>
    <row r="84" spans="2:10" ht="12" customHeight="1" x14ac:dyDescent="0.3">
      <c r="B84" s="17">
        <v>78</v>
      </c>
      <c r="C84" s="11" t="s">
        <v>3184</v>
      </c>
      <c r="D84" s="5" t="s">
        <v>226</v>
      </c>
      <c r="E84" s="7" t="s">
        <v>226</v>
      </c>
      <c r="F84" s="15" t="s">
        <v>13</v>
      </c>
      <c r="G84" s="18" t="s">
        <v>14</v>
      </c>
      <c r="H84" s="5" t="s">
        <v>227</v>
      </c>
      <c r="I84" s="15" t="s">
        <v>228</v>
      </c>
      <c r="J84" s="20" t="s">
        <v>10</v>
      </c>
    </row>
    <row r="85" spans="2:10" ht="12" customHeight="1" x14ac:dyDescent="0.3">
      <c r="B85" s="17">
        <v>79</v>
      </c>
      <c r="C85" s="11" t="s">
        <v>3184</v>
      </c>
      <c r="D85" s="5" t="s">
        <v>246</v>
      </c>
      <c r="E85" s="7" t="s">
        <v>246</v>
      </c>
      <c r="F85" s="15" t="s">
        <v>13</v>
      </c>
      <c r="G85" s="18" t="s">
        <v>14</v>
      </c>
      <c r="H85" s="5" t="s">
        <v>247</v>
      </c>
      <c r="I85" s="15" t="s">
        <v>248</v>
      </c>
      <c r="J85" s="20" t="s">
        <v>10</v>
      </c>
    </row>
    <row r="86" spans="2:10" ht="12" customHeight="1" x14ac:dyDescent="0.3">
      <c r="B86" s="17">
        <v>80</v>
      </c>
      <c r="C86" s="11" t="s">
        <v>3184</v>
      </c>
      <c r="D86" s="5" t="s">
        <v>261</v>
      </c>
      <c r="E86" s="7" t="s">
        <v>261</v>
      </c>
      <c r="F86" s="15" t="s">
        <v>13</v>
      </c>
      <c r="G86" s="18" t="s">
        <v>263</v>
      </c>
      <c r="H86" s="5" t="s">
        <v>262</v>
      </c>
      <c r="I86" s="15" t="s">
        <v>264</v>
      </c>
      <c r="J86" s="20" t="s">
        <v>10</v>
      </c>
    </row>
    <row r="87" spans="2:10" ht="12" customHeight="1" x14ac:dyDescent="0.3">
      <c r="B87" s="17">
        <v>81</v>
      </c>
      <c r="C87" s="11" t="s">
        <v>3184</v>
      </c>
      <c r="D87" s="5" t="s">
        <v>3873</v>
      </c>
      <c r="E87" s="7" t="s">
        <v>3873</v>
      </c>
      <c r="F87" s="15" t="s">
        <v>13</v>
      </c>
      <c r="G87" s="18" t="s">
        <v>121</v>
      </c>
      <c r="H87" s="5" t="s">
        <v>3923</v>
      </c>
      <c r="I87" s="15" t="s">
        <v>3692</v>
      </c>
      <c r="J87" s="20" t="s">
        <v>10</v>
      </c>
    </row>
    <row r="88" spans="2:10" ht="12" customHeight="1" x14ac:dyDescent="0.3">
      <c r="B88" s="17">
        <v>82</v>
      </c>
      <c r="C88" s="11" t="s">
        <v>3184</v>
      </c>
      <c r="D88" s="5" t="s">
        <v>376</v>
      </c>
      <c r="E88" s="7" t="s">
        <v>4408</v>
      </c>
      <c r="F88" s="15" t="s">
        <v>13</v>
      </c>
      <c r="G88" s="18" t="s">
        <v>33</v>
      </c>
      <c r="H88" s="5" t="s">
        <v>377</v>
      </c>
      <c r="I88" s="15" t="s">
        <v>378</v>
      </c>
      <c r="J88" s="20" t="s">
        <v>10</v>
      </c>
    </row>
    <row r="89" spans="2:10" ht="12" customHeight="1" x14ac:dyDescent="0.3">
      <c r="B89" s="17">
        <v>83</v>
      </c>
      <c r="C89" s="11" t="s">
        <v>3184</v>
      </c>
      <c r="D89" s="5" t="s">
        <v>4379</v>
      </c>
      <c r="E89" s="7" t="s">
        <v>4408</v>
      </c>
      <c r="F89" s="15" t="s">
        <v>13</v>
      </c>
      <c r="G89" s="18" t="s">
        <v>43</v>
      </c>
      <c r="H89" s="5" t="s">
        <v>379</v>
      </c>
      <c r="I89" s="15" t="s">
        <v>380</v>
      </c>
      <c r="J89" s="20" t="s">
        <v>10</v>
      </c>
    </row>
    <row r="90" spans="2:10" ht="12" customHeight="1" x14ac:dyDescent="0.3">
      <c r="B90" s="17">
        <v>84</v>
      </c>
      <c r="C90" s="11" t="s">
        <v>3184</v>
      </c>
      <c r="D90" s="5" t="s">
        <v>402</v>
      </c>
      <c r="E90" s="7" t="s">
        <v>402</v>
      </c>
      <c r="F90" s="15" t="s">
        <v>13</v>
      </c>
      <c r="G90" s="18" t="s">
        <v>14</v>
      </c>
      <c r="H90" s="5" t="s">
        <v>403</v>
      </c>
      <c r="I90" s="15" t="s">
        <v>404</v>
      </c>
      <c r="J90" s="20" t="s">
        <v>10</v>
      </c>
    </row>
    <row r="91" spans="2:10" ht="12" customHeight="1" x14ac:dyDescent="0.3">
      <c r="B91" s="17">
        <v>85</v>
      </c>
      <c r="C91" s="11" t="s">
        <v>3184</v>
      </c>
      <c r="D91" s="5" t="s">
        <v>414</v>
      </c>
      <c r="E91" s="7" t="s">
        <v>414</v>
      </c>
      <c r="F91" s="15" t="s">
        <v>13</v>
      </c>
      <c r="G91" s="18" t="s">
        <v>21</v>
      </c>
      <c r="H91" s="5" t="s">
        <v>415</v>
      </c>
      <c r="I91" s="15" t="s">
        <v>416</v>
      </c>
      <c r="J91" s="20" t="s">
        <v>10</v>
      </c>
    </row>
    <row r="92" spans="2:10" ht="12" customHeight="1" x14ac:dyDescent="0.3">
      <c r="B92" s="17">
        <v>86</v>
      </c>
      <c r="C92" s="11" t="s">
        <v>3184</v>
      </c>
      <c r="D92" s="5" t="s">
        <v>432</v>
      </c>
      <c r="E92" s="7" t="s">
        <v>432</v>
      </c>
      <c r="F92" s="15" t="s">
        <v>13</v>
      </c>
      <c r="G92" s="18" t="s">
        <v>956</v>
      </c>
      <c r="H92" s="5" t="s">
        <v>433</v>
      </c>
      <c r="I92" s="15" t="s">
        <v>434</v>
      </c>
      <c r="J92" s="20" t="s">
        <v>10</v>
      </c>
    </row>
    <row r="93" spans="2:10" ht="12" customHeight="1" x14ac:dyDescent="0.3">
      <c r="B93" s="17">
        <v>87</v>
      </c>
      <c r="C93" s="11" t="s">
        <v>3184</v>
      </c>
      <c r="D93" s="5" t="s">
        <v>443</v>
      </c>
      <c r="E93" s="7" t="s">
        <v>443</v>
      </c>
      <c r="F93" s="15" t="s">
        <v>13</v>
      </c>
      <c r="G93" s="18" t="s">
        <v>21</v>
      </c>
      <c r="H93" s="5" t="s">
        <v>444</v>
      </c>
      <c r="I93" s="15" t="s">
        <v>445</v>
      </c>
      <c r="J93" s="20" t="s">
        <v>10</v>
      </c>
    </row>
    <row r="94" spans="2:10" ht="12" customHeight="1" x14ac:dyDescent="0.3">
      <c r="B94" s="17">
        <v>88</v>
      </c>
      <c r="C94" s="11" t="s">
        <v>3184</v>
      </c>
      <c r="D94" s="5" t="s">
        <v>449</v>
      </c>
      <c r="E94" s="7" t="s">
        <v>449</v>
      </c>
      <c r="F94" s="15" t="s">
        <v>13</v>
      </c>
      <c r="G94" s="18" t="s">
        <v>33</v>
      </c>
      <c r="H94" s="5" t="s">
        <v>450</v>
      </c>
      <c r="I94" s="15" t="s">
        <v>451</v>
      </c>
      <c r="J94" s="20" t="s">
        <v>10</v>
      </c>
    </row>
    <row r="95" spans="2:10" ht="12" customHeight="1" x14ac:dyDescent="0.3">
      <c r="B95" s="17">
        <v>89</v>
      </c>
      <c r="C95" s="11" t="s">
        <v>3184</v>
      </c>
      <c r="D95" s="5" t="s">
        <v>528</v>
      </c>
      <c r="E95" s="7" t="s">
        <v>4409</v>
      </c>
      <c r="F95" s="15" t="s">
        <v>13</v>
      </c>
      <c r="G95" s="18" t="s">
        <v>33</v>
      </c>
      <c r="H95" s="5" t="s">
        <v>529</v>
      </c>
      <c r="I95" s="15" t="s">
        <v>531</v>
      </c>
      <c r="J95" s="20" t="s">
        <v>10</v>
      </c>
    </row>
    <row r="96" spans="2:10" ht="12" customHeight="1" x14ac:dyDescent="0.3">
      <c r="B96" s="17">
        <v>90</v>
      </c>
      <c r="C96" s="11" t="s">
        <v>3184</v>
      </c>
      <c r="D96" s="5" t="s">
        <v>536</v>
      </c>
      <c r="E96" s="7" t="s">
        <v>3213</v>
      </c>
      <c r="F96" s="15" t="s">
        <v>13</v>
      </c>
      <c r="G96" s="18" t="s">
        <v>180</v>
      </c>
      <c r="H96" s="5" t="s">
        <v>537</v>
      </c>
      <c r="I96" s="15" t="s">
        <v>897</v>
      </c>
      <c r="J96" s="20" t="s">
        <v>10</v>
      </c>
    </row>
    <row r="97" spans="2:10" ht="12" customHeight="1" x14ac:dyDescent="0.3">
      <c r="B97" s="17">
        <v>91</v>
      </c>
      <c r="C97" s="11" t="s">
        <v>3184</v>
      </c>
      <c r="D97" s="5" t="s">
        <v>538</v>
      </c>
      <c r="E97" s="7" t="s">
        <v>3213</v>
      </c>
      <c r="F97" s="15" t="s">
        <v>13</v>
      </c>
      <c r="G97" s="18" t="s">
        <v>241</v>
      </c>
      <c r="H97" s="5" t="s">
        <v>539</v>
      </c>
      <c r="I97" s="15" t="s">
        <v>4114</v>
      </c>
      <c r="J97" s="20" t="s">
        <v>10</v>
      </c>
    </row>
    <row r="98" spans="2:10" ht="12" customHeight="1" x14ac:dyDescent="0.3">
      <c r="B98" s="17">
        <v>92</v>
      </c>
      <c r="C98" s="11" t="s">
        <v>3184</v>
      </c>
      <c r="D98" s="5" t="s">
        <v>3106</v>
      </c>
      <c r="E98" s="7" t="s">
        <v>3106</v>
      </c>
      <c r="F98" s="15" t="s">
        <v>13</v>
      </c>
      <c r="G98" s="18" t="s">
        <v>21</v>
      </c>
      <c r="H98" s="5" t="s">
        <v>3924</v>
      </c>
      <c r="I98" s="15" t="s">
        <v>3693</v>
      </c>
      <c r="J98" s="20" t="s">
        <v>10</v>
      </c>
    </row>
    <row r="99" spans="2:10" ht="12" customHeight="1" x14ac:dyDescent="0.3">
      <c r="B99" s="17">
        <v>93</v>
      </c>
      <c r="C99" s="11" t="s">
        <v>3184</v>
      </c>
      <c r="D99" s="5" t="s">
        <v>558</v>
      </c>
      <c r="E99" s="7" t="s">
        <v>1944</v>
      </c>
      <c r="F99" s="15" t="s">
        <v>13</v>
      </c>
      <c r="G99" s="18" t="s">
        <v>21</v>
      </c>
      <c r="H99" s="5" t="s">
        <v>559</v>
      </c>
      <c r="I99" s="15" t="s">
        <v>560</v>
      </c>
      <c r="J99" s="20" t="s">
        <v>10</v>
      </c>
    </row>
    <row r="100" spans="2:10" ht="12" customHeight="1" x14ac:dyDescent="0.3">
      <c r="B100" s="17">
        <v>94</v>
      </c>
      <c r="C100" s="11" t="s">
        <v>3184</v>
      </c>
      <c r="D100" s="5" t="s">
        <v>625</v>
      </c>
      <c r="E100" s="7" t="s">
        <v>4395</v>
      </c>
      <c r="F100" s="15" t="s">
        <v>13</v>
      </c>
      <c r="G100" s="18" t="s">
        <v>55</v>
      </c>
      <c r="H100" s="5" t="s">
        <v>626</v>
      </c>
      <c r="I100" s="15" t="s">
        <v>627</v>
      </c>
      <c r="J100" s="20" t="s">
        <v>10</v>
      </c>
    </row>
    <row r="101" spans="2:10" ht="12" customHeight="1" x14ac:dyDescent="0.3">
      <c r="B101" s="17">
        <v>95</v>
      </c>
      <c r="C101" s="11" t="s">
        <v>3184</v>
      </c>
      <c r="D101" s="5" t="s">
        <v>628</v>
      </c>
      <c r="E101" s="7" t="s">
        <v>4395</v>
      </c>
      <c r="F101" s="15" t="s">
        <v>13</v>
      </c>
      <c r="G101" s="18" t="s">
        <v>33</v>
      </c>
      <c r="H101" s="5" t="s">
        <v>629</v>
      </c>
      <c r="I101" s="15" t="s">
        <v>630</v>
      </c>
      <c r="J101" s="20" t="s">
        <v>10</v>
      </c>
    </row>
    <row r="102" spans="2:10" ht="12" customHeight="1" x14ac:dyDescent="0.3">
      <c r="B102" s="17">
        <v>96</v>
      </c>
      <c r="C102" s="11" t="s">
        <v>3184</v>
      </c>
      <c r="D102" s="5" t="s">
        <v>641</v>
      </c>
      <c r="E102" s="7" t="s">
        <v>3213</v>
      </c>
      <c r="F102" s="15" t="s">
        <v>13</v>
      </c>
      <c r="G102" s="18" t="s">
        <v>207</v>
      </c>
      <c r="H102" s="5" t="s">
        <v>642</v>
      </c>
      <c r="I102" s="15" t="s">
        <v>4118</v>
      </c>
      <c r="J102" s="20" t="s">
        <v>10</v>
      </c>
    </row>
    <row r="103" spans="2:10" ht="12" customHeight="1" x14ac:dyDescent="0.3">
      <c r="B103" s="17">
        <v>97</v>
      </c>
      <c r="C103" s="11" t="s">
        <v>3184</v>
      </c>
      <c r="D103" s="5" t="s">
        <v>682</v>
      </c>
      <c r="E103" s="7" t="s">
        <v>682</v>
      </c>
      <c r="F103" s="15" t="s">
        <v>13</v>
      </c>
      <c r="G103" s="18" t="s">
        <v>14</v>
      </c>
      <c r="H103" s="5" t="s">
        <v>683</v>
      </c>
      <c r="I103" s="15" t="s">
        <v>566</v>
      </c>
      <c r="J103" s="20" t="s">
        <v>10</v>
      </c>
    </row>
    <row r="104" spans="2:10" ht="12" customHeight="1" x14ac:dyDescent="0.3">
      <c r="B104" s="17">
        <v>98</v>
      </c>
      <c r="C104" s="11" t="s">
        <v>3184</v>
      </c>
      <c r="D104" s="5" t="s">
        <v>684</v>
      </c>
      <c r="E104" s="7" t="s">
        <v>682</v>
      </c>
      <c r="F104" s="15" t="s">
        <v>13</v>
      </c>
      <c r="G104" s="18" t="s">
        <v>40</v>
      </c>
      <c r="H104" s="5" t="s">
        <v>562</v>
      </c>
      <c r="I104" s="15" t="s">
        <v>563</v>
      </c>
      <c r="J104" s="20" t="s">
        <v>10</v>
      </c>
    </row>
    <row r="105" spans="2:10" ht="12" customHeight="1" x14ac:dyDescent="0.3">
      <c r="B105" s="17">
        <v>99</v>
      </c>
      <c r="C105" s="11" t="s">
        <v>3184</v>
      </c>
      <c r="D105" s="5" t="s">
        <v>688</v>
      </c>
      <c r="E105" s="7" t="s">
        <v>3224</v>
      </c>
      <c r="F105" s="15" t="s">
        <v>13</v>
      </c>
      <c r="G105" s="18" t="s">
        <v>21</v>
      </c>
      <c r="H105" s="5" t="s">
        <v>689</v>
      </c>
      <c r="I105" s="15" t="s">
        <v>690</v>
      </c>
      <c r="J105" s="20" t="s">
        <v>10</v>
      </c>
    </row>
    <row r="106" spans="2:10" ht="12" customHeight="1" x14ac:dyDescent="0.3">
      <c r="B106" s="17">
        <v>100</v>
      </c>
      <c r="C106" s="11" t="s">
        <v>3184</v>
      </c>
      <c r="D106" s="5" t="s">
        <v>691</v>
      </c>
      <c r="E106" s="7" t="s">
        <v>3224</v>
      </c>
      <c r="F106" s="15" t="s">
        <v>13</v>
      </c>
      <c r="G106" s="18" t="s">
        <v>85</v>
      </c>
      <c r="H106" s="5" t="s">
        <v>692</v>
      </c>
      <c r="I106" s="15" t="s">
        <v>693</v>
      </c>
      <c r="J106" s="20" t="s">
        <v>10</v>
      </c>
    </row>
    <row r="107" spans="2:10" ht="12" customHeight="1" x14ac:dyDescent="0.3">
      <c r="B107" s="17">
        <v>101</v>
      </c>
      <c r="C107" s="11" t="s">
        <v>3184</v>
      </c>
      <c r="D107" s="5" t="s">
        <v>750</v>
      </c>
      <c r="E107" s="7" t="s">
        <v>750</v>
      </c>
      <c r="F107" s="15" t="s">
        <v>13</v>
      </c>
      <c r="G107" s="18" t="s">
        <v>21</v>
      </c>
      <c r="H107" s="5" t="s">
        <v>751</v>
      </c>
      <c r="I107" s="15" t="s">
        <v>752</v>
      </c>
      <c r="J107" s="20" t="s">
        <v>10</v>
      </c>
    </row>
    <row r="108" spans="2:10" ht="12" customHeight="1" x14ac:dyDescent="0.3">
      <c r="B108" s="17">
        <v>102</v>
      </c>
      <c r="C108" s="11" t="s">
        <v>3184</v>
      </c>
      <c r="D108" s="5" t="s">
        <v>753</v>
      </c>
      <c r="E108" s="7" t="s">
        <v>3213</v>
      </c>
      <c r="F108" s="15" t="s">
        <v>13</v>
      </c>
      <c r="G108" s="18" t="s">
        <v>755</v>
      </c>
      <c r="H108" s="5" t="s">
        <v>754</v>
      </c>
      <c r="I108" s="15" t="s">
        <v>897</v>
      </c>
      <c r="J108" s="20" t="s">
        <v>10</v>
      </c>
    </row>
    <row r="109" spans="2:10" ht="12" customHeight="1" x14ac:dyDescent="0.3">
      <c r="B109" s="17">
        <v>103</v>
      </c>
      <c r="C109" s="11" t="s">
        <v>3184</v>
      </c>
      <c r="D109" s="5" t="s">
        <v>794</v>
      </c>
      <c r="E109" s="7" t="s">
        <v>794</v>
      </c>
      <c r="F109" s="15" t="s">
        <v>13</v>
      </c>
      <c r="G109" s="18" t="s">
        <v>14</v>
      </c>
      <c r="H109" s="5" t="s">
        <v>795</v>
      </c>
      <c r="I109" s="15" t="s">
        <v>796</v>
      </c>
      <c r="J109" s="20" t="s">
        <v>10</v>
      </c>
    </row>
    <row r="110" spans="2:10" ht="12" customHeight="1" x14ac:dyDescent="0.3">
      <c r="B110" s="17">
        <v>104</v>
      </c>
      <c r="C110" s="11" t="s">
        <v>3184</v>
      </c>
      <c r="D110" s="5" t="s">
        <v>825</v>
      </c>
      <c r="E110" s="7" t="s">
        <v>4405</v>
      </c>
      <c r="F110" s="15" t="s">
        <v>13</v>
      </c>
      <c r="G110" s="18" t="s">
        <v>33</v>
      </c>
      <c r="H110" s="5" t="s">
        <v>826</v>
      </c>
      <c r="I110" s="15" t="s">
        <v>827</v>
      </c>
      <c r="J110" s="20" t="s">
        <v>10</v>
      </c>
    </row>
    <row r="111" spans="2:10" ht="12" customHeight="1" x14ac:dyDescent="0.3">
      <c r="B111" s="17">
        <v>105</v>
      </c>
      <c r="C111" s="11" t="s">
        <v>3184</v>
      </c>
      <c r="D111" s="5" t="s">
        <v>837</v>
      </c>
      <c r="E111" s="7" t="s">
        <v>3219</v>
      </c>
      <c r="F111" s="15" t="s">
        <v>13</v>
      </c>
      <c r="G111" s="18" t="s">
        <v>33</v>
      </c>
      <c r="H111" s="5" t="s">
        <v>838</v>
      </c>
      <c r="I111" s="15" t="s">
        <v>839</v>
      </c>
      <c r="J111" s="20" t="s">
        <v>10</v>
      </c>
    </row>
    <row r="112" spans="2:10" ht="12" customHeight="1" x14ac:dyDescent="0.3">
      <c r="B112" s="17">
        <v>106</v>
      </c>
      <c r="C112" s="11" t="s">
        <v>3184</v>
      </c>
      <c r="D112" s="5" t="s">
        <v>840</v>
      </c>
      <c r="E112" s="7" t="s">
        <v>3219</v>
      </c>
      <c r="F112" s="15" t="s">
        <v>13</v>
      </c>
      <c r="G112" s="18" t="s">
        <v>85</v>
      </c>
      <c r="H112" s="5" t="s">
        <v>841</v>
      </c>
      <c r="I112" s="15" t="s">
        <v>842</v>
      </c>
      <c r="J112" s="20" t="s">
        <v>10</v>
      </c>
    </row>
    <row r="113" spans="2:10" ht="12" customHeight="1" x14ac:dyDescent="0.3">
      <c r="B113" s="17">
        <v>107</v>
      </c>
      <c r="C113" s="11" t="s">
        <v>3184</v>
      </c>
      <c r="D113" s="5" t="s">
        <v>843</v>
      </c>
      <c r="E113" s="7" t="s">
        <v>843</v>
      </c>
      <c r="F113" s="15" t="s">
        <v>13</v>
      </c>
      <c r="G113" s="18" t="s">
        <v>180</v>
      </c>
      <c r="H113" s="5" t="s">
        <v>844</v>
      </c>
      <c r="I113" s="15" t="s">
        <v>845</v>
      </c>
      <c r="J113" s="20" t="s">
        <v>10</v>
      </c>
    </row>
    <row r="114" spans="2:10" ht="12" customHeight="1" x14ac:dyDescent="0.3">
      <c r="B114" s="17">
        <v>108</v>
      </c>
      <c r="C114" s="11" t="s">
        <v>3184</v>
      </c>
      <c r="D114" s="5" t="s">
        <v>858</v>
      </c>
      <c r="E114" s="7" t="s">
        <v>3248</v>
      </c>
      <c r="F114" s="15" t="s">
        <v>13</v>
      </c>
      <c r="G114" s="18" t="s">
        <v>241</v>
      </c>
      <c r="H114" s="5" t="s">
        <v>859</v>
      </c>
      <c r="I114" s="15" t="s">
        <v>860</v>
      </c>
      <c r="J114" s="20" t="s">
        <v>10</v>
      </c>
    </row>
    <row r="115" spans="2:10" ht="12" customHeight="1" x14ac:dyDescent="0.3">
      <c r="B115" s="17">
        <v>109</v>
      </c>
      <c r="C115" s="11" t="s">
        <v>3184</v>
      </c>
      <c r="D115" s="5" t="s">
        <v>861</v>
      </c>
      <c r="E115" s="7" t="s">
        <v>3248</v>
      </c>
      <c r="F115" s="15" t="s">
        <v>13</v>
      </c>
      <c r="G115" s="18" t="s">
        <v>241</v>
      </c>
      <c r="H115" s="5" t="s">
        <v>862</v>
      </c>
      <c r="I115" s="15" t="s">
        <v>863</v>
      </c>
      <c r="J115" s="20" t="s">
        <v>10</v>
      </c>
    </row>
    <row r="116" spans="2:10" ht="12" customHeight="1" x14ac:dyDescent="0.3">
      <c r="B116" s="17">
        <v>110</v>
      </c>
      <c r="C116" s="11" t="s">
        <v>3184</v>
      </c>
      <c r="D116" s="5" t="s">
        <v>4569</v>
      </c>
      <c r="E116" s="7" t="s">
        <v>4416</v>
      </c>
      <c r="F116" s="15" t="s">
        <v>13</v>
      </c>
      <c r="G116" s="18" t="s">
        <v>12</v>
      </c>
      <c r="H116" s="5" t="s">
        <v>113</v>
      </c>
      <c r="I116" s="15" t="s">
        <v>2302</v>
      </c>
      <c r="J116" s="20" t="s">
        <v>10</v>
      </c>
    </row>
    <row r="117" spans="2:10" ht="12" customHeight="1" x14ac:dyDescent="0.3">
      <c r="B117" s="17">
        <v>111</v>
      </c>
      <c r="C117" s="11" t="s">
        <v>3184</v>
      </c>
      <c r="D117" s="5" t="s">
        <v>872</v>
      </c>
      <c r="E117" s="7" t="s">
        <v>3229</v>
      </c>
      <c r="F117" s="15" t="s">
        <v>13</v>
      </c>
      <c r="G117" s="18" t="s">
        <v>809</v>
      </c>
      <c r="H117" s="5" t="s">
        <v>873</v>
      </c>
      <c r="I117" s="15" t="s">
        <v>874</v>
      </c>
      <c r="J117" s="20" t="s">
        <v>10</v>
      </c>
    </row>
    <row r="118" spans="2:10" ht="12" customHeight="1" x14ac:dyDescent="0.3">
      <c r="B118" s="17">
        <v>112</v>
      </c>
      <c r="C118" s="11" t="s">
        <v>3184</v>
      </c>
      <c r="D118" s="5" t="s">
        <v>4382</v>
      </c>
      <c r="E118" s="7" t="s">
        <v>4410</v>
      </c>
      <c r="F118" s="15" t="s">
        <v>13</v>
      </c>
      <c r="G118" s="18" t="s">
        <v>21</v>
      </c>
      <c r="H118" s="5" t="s">
        <v>830</v>
      </c>
      <c r="I118" s="15" t="s">
        <v>4354</v>
      </c>
      <c r="J118" s="20" t="s">
        <v>10</v>
      </c>
    </row>
    <row r="119" spans="2:10" ht="12" customHeight="1" x14ac:dyDescent="0.3">
      <c r="B119" s="17">
        <v>113</v>
      </c>
      <c r="C119" s="11" t="s">
        <v>3184</v>
      </c>
      <c r="D119" s="5" t="s">
        <v>3129</v>
      </c>
      <c r="E119" s="7" t="s">
        <v>3129</v>
      </c>
      <c r="F119" s="15" t="s">
        <v>13</v>
      </c>
      <c r="G119" s="18" t="s">
        <v>14</v>
      </c>
      <c r="H119" s="5" t="s">
        <v>3925</v>
      </c>
      <c r="I119" s="15" t="s">
        <v>3694</v>
      </c>
      <c r="J119" s="20" t="s">
        <v>10</v>
      </c>
    </row>
    <row r="120" spans="2:10" ht="12" customHeight="1" x14ac:dyDescent="0.3">
      <c r="B120" s="17">
        <v>114</v>
      </c>
      <c r="C120" s="11" t="s">
        <v>3184</v>
      </c>
      <c r="D120" s="5" t="s">
        <v>890</v>
      </c>
      <c r="E120" s="7" t="s">
        <v>3213</v>
      </c>
      <c r="F120" s="15" t="s">
        <v>13</v>
      </c>
      <c r="G120" s="18" t="s">
        <v>97</v>
      </c>
      <c r="H120" s="5" t="s">
        <v>891</v>
      </c>
      <c r="I120" s="15" t="s">
        <v>4115</v>
      </c>
      <c r="J120" s="20" t="s">
        <v>10</v>
      </c>
    </row>
    <row r="121" spans="2:10" ht="12" customHeight="1" x14ac:dyDescent="0.3">
      <c r="B121" s="17">
        <v>115</v>
      </c>
      <c r="C121" s="11" t="s">
        <v>3184</v>
      </c>
      <c r="D121" s="5" t="s">
        <v>894</v>
      </c>
      <c r="E121" s="7" t="s">
        <v>3213</v>
      </c>
      <c r="F121" s="15" t="s">
        <v>13</v>
      </c>
      <c r="G121" s="18" t="s">
        <v>755</v>
      </c>
      <c r="H121" s="5" t="s">
        <v>895</v>
      </c>
      <c r="I121" s="15" t="s">
        <v>4116</v>
      </c>
      <c r="J121" s="20" t="s">
        <v>10</v>
      </c>
    </row>
    <row r="122" spans="2:10" ht="12" customHeight="1" x14ac:dyDescent="0.3">
      <c r="B122" s="17">
        <v>116</v>
      </c>
      <c r="C122" s="11" t="s">
        <v>3184</v>
      </c>
      <c r="D122" s="5" t="s">
        <v>912</v>
      </c>
      <c r="E122" s="7" t="s">
        <v>3213</v>
      </c>
      <c r="F122" s="15" t="s">
        <v>13</v>
      </c>
      <c r="G122" s="18" t="s">
        <v>85</v>
      </c>
      <c r="H122" s="5" t="s">
        <v>913</v>
      </c>
      <c r="I122" s="15" t="s">
        <v>897</v>
      </c>
      <c r="J122" s="20" t="s">
        <v>10</v>
      </c>
    </row>
    <row r="123" spans="2:10" ht="12" customHeight="1" x14ac:dyDescent="0.3">
      <c r="B123" s="17">
        <v>117</v>
      </c>
      <c r="C123" s="11" t="s">
        <v>3184</v>
      </c>
      <c r="D123" s="5" t="s">
        <v>919</v>
      </c>
      <c r="E123" s="7" t="s">
        <v>3213</v>
      </c>
      <c r="F123" s="15" t="s">
        <v>13</v>
      </c>
      <c r="G123" s="18" t="s">
        <v>21</v>
      </c>
      <c r="H123" s="5" t="s">
        <v>920</v>
      </c>
      <c r="I123" s="15" t="s">
        <v>4117</v>
      </c>
      <c r="J123" s="20" t="s">
        <v>10</v>
      </c>
    </row>
    <row r="124" spans="2:10" ht="12" customHeight="1" x14ac:dyDescent="0.3">
      <c r="B124" s="17">
        <v>118</v>
      </c>
      <c r="C124" s="11" t="s">
        <v>3184</v>
      </c>
      <c r="D124" s="5" t="s">
        <v>921</v>
      </c>
      <c r="E124" s="7" t="s">
        <v>3213</v>
      </c>
      <c r="F124" s="15" t="s">
        <v>13</v>
      </c>
      <c r="G124" s="18" t="s">
        <v>809</v>
      </c>
      <c r="H124" s="5" t="s">
        <v>922</v>
      </c>
      <c r="I124" s="15" t="s">
        <v>897</v>
      </c>
      <c r="J124" s="20" t="s">
        <v>10</v>
      </c>
    </row>
    <row r="125" spans="2:10" ht="12" customHeight="1" x14ac:dyDescent="0.3">
      <c r="B125" s="17">
        <v>119</v>
      </c>
      <c r="C125" s="11" t="s">
        <v>3184</v>
      </c>
      <c r="D125" s="5" t="s">
        <v>925</v>
      </c>
      <c r="E125" s="7" t="s">
        <v>3213</v>
      </c>
      <c r="F125" s="15" t="s">
        <v>13</v>
      </c>
      <c r="G125" s="18" t="s">
        <v>12</v>
      </c>
      <c r="H125" s="5" t="s">
        <v>926</v>
      </c>
      <c r="I125" s="15" t="s">
        <v>897</v>
      </c>
      <c r="J125" s="20" t="s">
        <v>10</v>
      </c>
    </row>
    <row r="126" spans="2:10" ht="12" customHeight="1" x14ac:dyDescent="0.3">
      <c r="B126" s="17">
        <v>120</v>
      </c>
      <c r="C126" s="11" t="s">
        <v>3184</v>
      </c>
      <c r="D126" s="5" t="s">
        <v>3172</v>
      </c>
      <c r="E126" s="7" t="s">
        <v>3213</v>
      </c>
      <c r="F126" s="15" t="s">
        <v>13</v>
      </c>
      <c r="G126" s="18" t="s">
        <v>163</v>
      </c>
      <c r="H126" s="5" t="s">
        <v>3187</v>
      </c>
      <c r="I126" s="15" t="s">
        <v>4122</v>
      </c>
      <c r="J126" s="20" t="s">
        <v>10</v>
      </c>
    </row>
    <row r="127" spans="2:10" ht="12" customHeight="1" x14ac:dyDescent="0.3">
      <c r="B127" s="17">
        <v>121</v>
      </c>
      <c r="C127" s="11" t="s">
        <v>3184</v>
      </c>
      <c r="D127" s="5" t="s">
        <v>930</v>
      </c>
      <c r="E127" s="7" t="s">
        <v>3213</v>
      </c>
      <c r="F127" s="15" t="s">
        <v>13</v>
      </c>
      <c r="G127" s="18" t="s">
        <v>207</v>
      </c>
      <c r="H127" s="5" t="s">
        <v>931</v>
      </c>
      <c r="I127" s="15" t="s">
        <v>4124</v>
      </c>
      <c r="J127" s="20" t="s">
        <v>10</v>
      </c>
    </row>
    <row r="128" spans="2:10" ht="12" customHeight="1" x14ac:dyDescent="0.3">
      <c r="B128" s="17">
        <v>122</v>
      </c>
      <c r="C128" s="11" t="s">
        <v>3184</v>
      </c>
      <c r="D128" s="5" t="s">
        <v>934</v>
      </c>
      <c r="E128" s="7" t="s">
        <v>3213</v>
      </c>
      <c r="F128" s="15" t="s">
        <v>13</v>
      </c>
      <c r="G128" s="18" t="s">
        <v>180</v>
      </c>
      <c r="H128" s="5" t="s">
        <v>935</v>
      </c>
      <c r="I128" s="15" t="s">
        <v>897</v>
      </c>
      <c r="J128" s="20" t="s">
        <v>10</v>
      </c>
    </row>
    <row r="129" spans="2:10" ht="12" customHeight="1" x14ac:dyDescent="0.3">
      <c r="B129" s="17">
        <v>123</v>
      </c>
      <c r="C129" s="11" t="s">
        <v>3184</v>
      </c>
      <c r="D129" s="5" t="s">
        <v>936</v>
      </c>
      <c r="E129" s="7" t="s">
        <v>3213</v>
      </c>
      <c r="F129" s="15" t="s">
        <v>13</v>
      </c>
      <c r="G129" s="18" t="s">
        <v>33</v>
      </c>
      <c r="H129" s="5" t="s">
        <v>937</v>
      </c>
      <c r="I129" s="15" t="s">
        <v>897</v>
      </c>
      <c r="J129" s="20" t="s">
        <v>10</v>
      </c>
    </row>
    <row r="130" spans="2:10" ht="12" customHeight="1" x14ac:dyDescent="0.3">
      <c r="B130" s="17">
        <v>124</v>
      </c>
      <c r="C130" s="11" t="s">
        <v>3184</v>
      </c>
      <c r="D130" s="5" t="s">
        <v>938</v>
      </c>
      <c r="E130" s="7" t="s">
        <v>3213</v>
      </c>
      <c r="F130" s="15" t="s">
        <v>13</v>
      </c>
      <c r="G130" s="18" t="s">
        <v>12</v>
      </c>
      <c r="H130" s="5" t="s">
        <v>939</v>
      </c>
      <c r="I130" s="15" t="s">
        <v>897</v>
      </c>
      <c r="J130" s="20" t="s">
        <v>10</v>
      </c>
    </row>
    <row r="131" spans="2:10" ht="12" customHeight="1" x14ac:dyDescent="0.3">
      <c r="B131" s="17">
        <v>125</v>
      </c>
      <c r="C131" s="11" t="s">
        <v>3184</v>
      </c>
      <c r="D131" s="5" t="s">
        <v>940</v>
      </c>
      <c r="E131" s="7" t="s">
        <v>3213</v>
      </c>
      <c r="F131" s="15" t="s">
        <v>13</v>
      </c>
      <c r="G131" s="18" t="s">
        <v>942</v>
      </c>
      <c r="H131" s="5" t="s">
        <v>941</v>
      </c>
      <c r="I131" s="15" t="s">
        <v>4119</v>
      </c>
      <c r="J131" s="20" t="s">
        <v>10</v>
      </c>
    </row>
    <row r="132" spans="2:10" ht="12" customHeight="1" x14ac:dyDescent="0.3">
      <c r="B132" s="17">
        <v>126</v>
      </c>
      <c r="C132" s="11" t="s">
        <v>3184</v>
      </c>
      <c r="D132" s="5" t="s">
        <v>943</v>
      </c>
      <c r="E132" s="7" t="s">
        <v>3213</v>
      </c>
      <c r="F132" s="15" t="s">
        <v>13</v>
      </c>
      <c r="G132" s="18" t="s">
        <v>180</v>
      </c>
      <c r="H132" s="5" t="s">
        <v>944</v>
      </c>
      <c r="I132" s="15" t="s">
        <v>897</v>
      </c>
      <c r="J132" s="20" t="s">
        <v>10</v>
      </c>
    </row>
    <row r="133" spans="2:10" ht="12" customHeight="1" x14ac:dyDescent="0.3">
      <c r="B133" s="17">
        <v>127</v>
      </c>
      <c r="C133" s="11" t="s">
        <v>3184</v>
      </c>
      <c r="D133" s="5" t="s">
        <v>945</v>
      </c>
      <c r="E133" s="7" t="s">
        <v>3213</v>
      </c>
      <c r="F133" s="15" t="s">
        <v>13</v>
      </c>
      <c r="G133" s="18" t="s">
        <v>947</v>
      </c>
      <c r="H133" s="5" t="s">
        <v>946</v>
      </c>
      <c r="I133" s="15" t="s">
        <v>897</v>
      </c>
      <c r="J133" s="20" t="s">
        <v>10</v>
      </c>
    </row>
    <row r="134" spans="2:10" ht="12" customHeight="1" x14ac:dyDescent="0.3">
      <c r="B134" s="17">
        <v>128</v>
      </c>
      <c r="C134" s="11" t="s">
        <v>3184</v>
      </c>
      <c r="D134" s="5" t="s">
        <v>948</v>
      </c>
      <c r="E134" s="7" t="s">
        <v>3213</v>
      </c>
      <c r="F134" s="15" t="s">
        <v>13</v>
      </c>
      <c r="G134" s="18" t="s">
        <v>263</v>
      </c>
      <c r="H134" s="5" t="s">
        <v>949</v>
      </c>
      <c r="I134" s="15" t="s">
        <v>4126</v>
      </c>
      <c r="J134" s="20" t="s">
        <v>10</v>
      </c>
    </row>
    <row r="135" spans="2:10" ht="12" customHeight="1" x14ac:dyDescent="0.3">
      <c r="B135" s="17">
        <v>129</v>
      </c>
      <c r="C135" s="11" t="s">
        <v>3184</v>
      </c>
      <c r="D135" s="5" t="s">
        <v>3204</v>
      </c>
      <c r="E135" s="7" t="s">
        <v>3213</v>
      </c>
      <c r="F135" s="15" t="s">
        <v>13</v>
      </c>
      <c r="G135" s="18" t="s">
        <v>1106</v>
      </c>
      <c r="H135" s="5" t="s">
        <v>3208</v>
      </c>
      <c r="I135" s="15" t="s">
        <v>4120</v>
      </c>
      <c r="J135" s="20" t="s">
        <v>10</v>
      </c>
    </row>
    <row r="136" spans="2:10" ht="12" customHeight="1" x14ac:dyDescent="0.3">
      <c r="B136" s="17">
        <v>130</v>
      </c>
      <c r="C136" s="11" t="s">
        <v>3184</v>
      </c>
      <c r="D136" s="5" t="s">
        <v>952</v>
      </c>
      <c r="E136" s="7" t="s">
        <v>3213</v>
      </c>
      <c r="F136" s="15" t="s">
        <v>13</v>
      </c>
      <c r="G136" s="18" t="s">
        <v>241</v>
      </c>
      <c r="H136" s="5" t="s">
        <v>953</v>
      </c>
      <c r="I136" s="15" t="s">
        <v>897</v>
      </c>
      <c r="J136" s="20" t="s">
        <v>10</v>
      </c>
    </row>
    <row r="137" spans="2:10" ht="12" customHeight="1" x14ac:dyDescent="0.3">
      <c r="B137" s="17">
        <v>131</v>
      </c>
      <c r="C137" s="11" t="s">
        <v>3184</v>
      </c>
      <c r="D137" s="5" t="s">
        <v>3631</v>
      </c>
      <c r="E137" s="7" t="s">
        <v>3213</v>
      </c>
      <c r="F137" s="15" t="s">
        <v>13</v>
      </c>
      <c r="G137" s="18" t="s">
        <v>85</v>
      </c>
      <c r="H137" s="5" t="s">
        <v>3640</v>
      </c>
      <c r="I137" s="15" t="s">
        <v>4305</v>
      </c>
      <c r="J137" s="20" t="s">
        <v>10</v>
      </c>
    </row>
    <row r="138" spans="2:10" ht="12" customHeight="1" x14ac:dyDescent="0.3">
      <c r="B138" s="17">
        <v>132</v>
      </c>
      <c r="C138" s="11" t="s">
        <v>3184</v>
      </c>
      <c r="D138" s="5" t="s">
        <v>954</v>
      </c>
      <c r="E138" s="7" t="s">
        <v>3213</v>
      </c>
      <c r="F138" s="15" t="s">
        <v>13</v>
      </c>
      <c r="G138" s="18" t="s">
        <v>956</v>
      </c>
      <c r="H138" s="5" t="s">
        <v>955</v>
      </c>
      <c r="I138" s="15" t="s">
        <v>897</v>
      </c>
      <c r="J138" s="20" t="s">
        <v>10</v>
      </c>
    </row>
    <row r="139" spans="2:10" ht="12" customHeight="1" x14ac:dyDescent="0.3">
      <c r="B139" s="17">
        <v>133</v>
      </c>
      <c r="C139" s="11" t="s">
        <v>3184</v>
      </c>
      <c r="D139" s="5" t="s">
        <v>959</v>
      </c>
      <c r="E139" s="7" t="s">
        <v>3213</v>
      </c>
      <c r="F139" s="15" t="s">
        <v>13</v>
      </c>
      <c r="G139" s="18" t="s">
        <v>961</v>
      </c>
      <c r="H139" s="5" t="s">
        <v>960</v>
      </c>
      <c r="I139" s="15" t="s">
        <v>897</v>
      </c>
      <c r="J139" s="20" t="s">
        <v>10</v>
      </c>
    </row>
    <row r="140" spans="2:10" ht="12" customHeight="1" x14ac:dyDescent="0.3">
      <c r="B140" s="17">
        <v>134</v>
      </c>
      <c r="C140" s="11" t="s">
        <v>3184</v>
      </c>
      <c r="D140" s="5" t="s">
        <v>4566</v>
      </c>
      <c r="E140" s="7" t="s">
        <v>3213</v>
      </c>
      <c r="F140" s="15" t="s">
        <v>13</v>
      </c>
      <c r="G140" s="18" t="s">
        <v>1113</v>
      </c>
      <c r="H140" s="5" t="s">
        <v>4567</v>
      </c>
      <c r="I140" s="15" t="s">
        <v>4568</v>
      </c>
      <c r="J140" s="20" t="s">
        <v>10</v>
      </c>
    </row>
    <row r="141" spans="2:10" ht="12" customHeight="1" x14ac:dyDescent="0.3">
      <c r="B141" s="17">
        <v>135</v>
      </c>
      <c r="C141" s="11" t="s">
        <v>3184</v>
      </c>
      <c r="D141" s="5" t="s">
        <v>3203</v>
      </c>
      <c r="E141" s="7" t="s">
        <v>3213</v>
      </c>
      <c r="F141" s="15" t="s">
        <v>13</v>
      </c>
      <c r="G141" s="18" t="s">
        <v>755</v>
      </c>
      <c r="H141" s="5" t="s">
        <v>3207</v>
      </c>
      <c r="I141" s="15" t="s">
        <v>4121</v>
      </c>
      <c r="J141" s="20" t="s">
        <v>10</v>
      </c>
    </row>
    <row r="142" spans="2:10" ht="12" customHeight="1" x14ac:dyDescent="0.3">
      <c r="B142" s="17">
        <v>136</v>
      </c>
      <c r="C142" s="11" t="s">
        <v>3184</v>
      </c>
      <c r="D142" s="5" t="s">
        <v>1139</v>
      </c>
      <c r="E142" s="7" t="s">
        <v>3213</v>
      </c>
      <c r="F142" s="15" t="s">
        <v>13</v>
      </c>
      <c r="G142" s="18" t="s">
        <v>12</v>
      </c>
      <c r="H142" s="5" t="s">
        <v>1140</v>
      </c>
      <c r="I142" s="15" t="s">
        <v>4123</v>
      </c>
      <c r="J142" s="20" t="s">
        <v>10</v>
      </c>
    </row>
    <row r="143" spans="2:10" ht="12" customHeight="1" x14ac:dyDescent="0.3">
      <c r="B143" s="17">
        <v>137</v>
      </c>
      <c r="C143" s="11" t="s">
        <v>3184</v>
      </c>
      <c r="D143" s="5" t="s">
        <v>1141</v>
      </c>
      <c r="E143" s="7" t="s">
        <v>3213</v>
      </c>
      <c r="F143" s="15" t="s">
        <v>13</v>
      </c>
      <c r="G143" s="18" t="s">
        <v>241</v>
      </c>
      <c r="H143" s="5" t="s">
        <v>1142</v>
      </c>
      <c r="I143" s="15" t="s">
        <v>4125</v>
      </c>
      <c r="J143" s="20" t="s">
        <v>10</v>
      </c>
    </row>
    <row r="144" spans="2:10" ht="12" customHeight="1" x14ac:dyDescent="0.3">
      <c r="B144" s="17">
        <v>138</v>
      </c>
      <c r="C144" s="11" t="s">
        <v>3184</v>
      </c>
      <c r="D144" s="5" t="s">
        <v>1151</v>
      </c>
      <c r="E144" s="7" t="s">
        <v>3258</v>
      </c>
      <c r="F144" s="15" t="s">
        <v>13</v>
      </c>
      <c r="G144" s="18" t="s">
        <v>1009</v>
      </c>
      <c r="H144" s="5" t="s">
        <v>1152</v>
      </c>
      <c r="I144" s="15" t="s">
        <v>1153</v>
      </c>
      <c r="J144" s="20" t="s">
        <v>10</v>
      </c>
    </row>
    <row r="145" spans="2:10" ht="12" customHeight="1" x14ac:dyDescent="0.3">
      <c r="B145" s="17">
        <v>139</v>
      </c>
      <c r="C145" s="11" t="s">
        <v>3184</v>
      </c>
      <c r="D145" s="5" t="s">
        <v>1159</v>
      </c>
      <c r="E145" s="7" t="s">
        <v>3258</v>
      </c>
      <c r="F145" s="15" t="s">
        <v>13</v>
      </c>
      <c r="G145" s="18" t="s">
        <v>1134</v>
      </c>
      <c r="H145" s="5" t="s">
        <v>1160</v>
      </c>
      <c r="I145" s="15" t="s">
        <v>1156</v>
      </c>
      <c r="J145" s="20" t="s">
        <v>10</v>
      </c>
    </row>
    <row r="146" spans="2:10" ht="12" customHeight="1" x14ac:dyDescent="0.3">
      <c r="B146" s="17">
        <v>140</v>
      </c>
      <c r="C146" s="11" t="s">
        <v>3184</v>
      </c>
      <c r="D146" s="5" t="s">
        <v>1161</v>
      </c>
      <c r="E146" s="7" t="s">
        <v>3258</v>
      </c>
      <c r="F146" s="15" t="s">
        <v>13</v>
      </c>
      <c r="G146" s="18" t="s">
        <v>961</v>
      </c>
      <c r="H146" s="5" t="s">
        <v>1162</v>
      </c>
      <c r="I146" s="15" t="s">
        <v>3834</v>
      </c>
      <c r="J146" s="20" t="s">
        <v>10</v>
      </c>
    </row>
    <row r="147" spans="2:10" ht="12" customHeight="1" x14ac:dyDescent="0.3">
      <c r="B147" s="17">
        <v>141</v>
      </c>
      <c r="C147" s="11" t="s">
        <v>3184</v>
      </c>
      <c r="D147" s="5" t="s">
        <v>3386</v>
      </c>
      <c r="E147" s="7" t="s">
        <v>3228</v>
      </c>
      <c r="F147" s="15" t="s">
        <v>13</v>
      </c>
      <c r="G147" s="18" t="s">
        <v>21</v>
      </c>
      <c r="H147" s="5" t="s">
        <v>4374</v>
      </c>
      <c r="I147" s="15" t="s">
        <v>1177</v>
      </c>
      <c r="J147" s="20" t="s">
        <v>10</v>
      </c>
    </row>
    <row r="148" spans="2:10" ht="12" customHeight="1" x14ac:dyDescent="0.3">
      <c r="B148" s="17">
        <v>142</v>
      </c>
      <c r="C148" s="11" t="s">
        <v>3184</v>
      </c>
      <c r="D148" s="5" t="s">
        <v>1228</v>
      </c>
      <c r="E148" s="7" t="s">
        <v>3221</v>
      </c>
      <c r="F148" s="15" t="s">
        <v>13</v>
      </c>
      <c r="G148" s="18" t="s">
        <v>98</v>
      </c>
      <c r="H148" s="5" t="s">
        <v>1229</v>
      </c>
      <c r="I148" s="15" t="s">
        <v>1230</v>
      </c>
      <c r="J148" s="20" t="s">
        <v>10</v>
      </c>
    </row>
    <row r="149" spans="2:10" ht="12" customHeight="1" x14ac:dyDescent="0.3">
      <c r="B149" s="17">
        <v>143</v>
      </c>
      <c r="C149" s="11" t="s">
        <v>3184</v>
      </c>
      <c r="D149" s="5" t="s">
        <v>1231</v>
      </c>
      <c r="E149" s="7" t="s">
        <v>3233</v>
      </c>
      <c r="F149" s="15" t="s">
        <v>13</v>
      </c>
      <c r="G149" s="18" t="s">
        <v>43</v>
      </c>
      <c r="H149" s="5" t="s">
        <v>1232</v>
      </c>
      <c r="I149" s="15" t="s">
        <v>3675</v>
      </c>
      <c r="J149" s="20" t="s">
        <v>10</v>
      </c>
    </row>
    <row r="150" spans="2:10" ht="12" customHeight="1" x14ac:dyDescent="0.3">
      <c r="B150" s="17">
        <v>144</v>
      </c>
      <c r="C150" s="11" t="s">
        <v>3184</v>
      </c>
      <c r="D150" s="5" t="s">
        <v>3173</v>
      </c>
      <c r="E150" s="7" t="s">
        <v>3329</v>
      </c>
      <c r="F150" s="15" t="s">
        <v>13</v>
      </c>
      <c r="G150" s="18" t="s">
        <v>33</v>
      </c>
      <c r="H150" s="5" t="s">
        <v>3188</v>
      </c>
      <c r="I150" s="15" t="s">
        <v>3199</v>
      </c>
      <c r="J150" s="20" t="s">
        <v>10</v>
      </c>
    </row>
    <row r="151" spans="2:10" ht="12" customHeight="1" x14ac:dyDescent="0.3">
      <c r="B151" s="17">
        <v>145</v>
      </c>
      <c r="C151" s="11" t="s">
        <v>3184</v>
      </c>
      <c r="D151" s="5" t="s">
        <v>1250</v>
      </c>
      <c r="E151" s="7" t="s">
        <v>4411</v>
      </c>
      <c r="F151" s="15" t="s">
        <v>13</v>
      </c>
      <c r="G151" s="18" t="s">
        <v>40</v>
      </c>
      <c r="H151" s="5" t="s">
        <v>1251</v>
      </c>
      <c r="I151" s="15" t="s">
        <v>1252</v>
      </c>
      <c r="J151" s="20" t="s">
        <v>10</v>
      </c>
    </row>
    <row r="152" spans="2:10" ht="12" customHeight="1" x14ac:dyDescent="0.3">
      <c r="B152" s="17">
        <v>146</v>
      </c>
      <c r="C152" s="11" t="s">
        <v>3184</v>
      </c>
      <c r="D152" s="5" t="s">
        <v>1253</v>
      </c>
      <c r="E152" s="7" t="s">
        <v>3242</v>
      </c>
      <c r="F152" s="15" t="s">
        <v>13</v>
      </c>
      <c r="G152" s="18" t="s">
        <v>85</v>
      </c>
      <c r="H152" s="5" t="s">
        <v>1254</v>
      </c>
      <c r="I152" s="15" t="s">
        <v>1255</v>
      </c>
      <c r="J152" s="20" t="s">
        <v>10</v>
      </c>
    </row>
    <row r="153" spans="2:10" ht="12" customHeight="1" x14ac:dyDescent="0.3">
      <c r="B153" s="17">
        <v>147</v>
      </c>
      <c r="C153" s="11" t="s">
        <v>3184</v>
      </c>
      <c r="D153" s="5" t="s">
        <v>1275</v>
      </c>
      <c r="E153" s="7" t="s">
        <v>3330</v>
      </c>
      <c r="F153" s="15" t="s">
        <v>13</v>
      </c>
      <c r="G153" s="18" t="s">
        <v>263</v>
      </c>
      <c r="H153" s="5" t="s">
        <v>1276</v>
      </c>
      <c r="I153" s="15" t="s">
        <v>1277</v>
      </c>
      <c r="J153" s="20" t="s">
        <v>10</v>
      </c>
    </row>
    <row r="154" spans="2:10" ht="12" customHeight="1" x14ac:dyDescent="0.3">
      <c r="B154" s="17">
        <v>148</v>
      </c>
      <c r="C154" s="11" t="s">
        <v>3184</v>
      </c>
      <c r="D154" s="5" t="s">
        <v>1278</v>
      </c>
      <c r="E154" s="7" t="s">
        <v>3330</v>
      </c>
      <c r="F154" s="15" t="s">
        <v>13</v>
      </c>
      <c r="G154" s="18" t="s">
        <v>163</v>
      </c>
      <c r="H154" s="5" t="s">
        <v>1279</v>
      </c>
      <c r="I154" s="15" t="s">
        <v>1280</v>
      </c>
      <c r="J154" s="20" t="s">
        <v>10</v>
      </c>
    </row>
    <row r="155" spans="2:10" ht="12" customHeight="1" x14ac:dyDescent="0.3">
      <c r="B155" s="17">
        <v>149</v>
      </c>
      <c r="C155" s="11" t="s">
        <v>3184</v>
      </c>
      <c r="D155" s="5" t="s">
        <v>1284</v>
      </c>
      <c r="E155" s="7" t="s">
        <v>1284</v>
      </c>
      <c r="F155" s="15" t="s">
        <v>13</v>
      </c>
      <c r="G155" s="18" t="s">
        <v>85</v>
      </c>
      <c r="H155" s="5" t="s">
        <v>1285</v>
      </c>
      <c r="I155" s="15" t="s">
        <v>1286</v>
      </c>
      <c r="J155" s="20" t="s">
        <v>10</v>
      </c>
    </row>
    <row r="156" spans="2:10" ht="12" customHeight="1" x14ac:dyDescent="0.3">
      <c r="B156" s="17">
        <v>150</v>
      </c>
      <c r="C156" s="11" t="s">
        <v>3184</v>
      </c>
      <c r="D156" s="5" t="s">
        <v>1293</v>
      </c>
      <c r="E156" s="7" t="s">
        <v>3248</v>
      </c>
      <c r="F156" s="15" t="s">
        <v>13</v>
      </c>
      <c r="G156" s="18" t="s">
        <v>21</v>
      </c>
      <c r="H156" s="5" t="s">
        <v>1294</v>
      </c>
      <c r="I156" s="15" t="s">
        <v>1295</v>
      </c>
      <c r="J156" s="20" t="s">
        <v>10</v>
      </c>
    </row>
    <row r="157" spans="2:10" ht="12" customHeight="1" x14ac:dyDescent="0.3">
      <c r="B157" s="17">
        <v>151</v>
      </c>
      <c r="C157" s="11" t="s">
        <v>3184</v>
      </c>
      <c r="D157" s="5" t="s">
        <v>1296</v>
      </c>
      <c r="E157" s="7" t="s">
        <v>3248</v>
      </c>
      <c r="F157" s="15" t="s">
        <v>13</v>
      </c>
      <c r="G157" s="18" t="s">
        <v>14</v>
      </c>
      <c r="H157" s="5" t="s">
        <v>1297</v>
      </c>
      <c r="I157" s="15" t="s">
        <v>1298</v>
      </c>
      <c r="J157" s="20" t="s">
        <v>10</v>
      </c>
    </row>
    <row r="158" spans="2:10" ht="12" customHeight="1" x14ac:dyDescent="0.3">
      <c r="B158" s="17">
        <v>152</v>
      </c>
      <c r="C158" s="11" t="s">
        <v>3184</v>
      </c>
      <c r="D158" s="5" t="s">
        <v>3132</v>
      </c>
      <c r="E158" s="7" t="s">
        <v>3234</v>
      </c>
      <c r="F158" s="15" t="s">
        <v>13</v>
      </c>
      <c r="G158" s="18" t="s">
        <v>956</v>
      </c>
      <c r="H158" s="5" t="s">
        <v>3152</v>
      </c>
      <c r="I158" s="15" t="s">
        <v>3695</v>
      </c>
      <c r="J158" s="20" t="s">
        <v>10</v>
      </c>
    </row>
    <row r="159" spans="2:10" ht="12" customHeight="1" x14ac:dyDescent="0.3">
      <c r="B159" s="17">
        <v>153</v>
      </c>
      <c r="C159" s="11" t="s">
        <v>3184</v>
      </c>
      <c r="D159" s="5" t="s">
        <v>1379</v>
      </c>
      <c r="E159" s="7" t="s">
        <v>1379</v>
      </c>
      <c r="F159" s="15" t="s">
        <v>13</v>
      </c>
      <c r="G159" s="18" t="s">
        <v>976</v>
      </c>
      <c r="H159" s="5" t="s">
        <v>1380</v>
      </c>
      <c r="I159" s="15" t="s">
        <v>1381</v>
      </c>
      <c r="J159" s="20" t="s">
        <v>10</v>
      </c>
    </row>
    <row r="160" spans="2:10" ht="12" customHeight="1" x14ac:dyDescent="0.3">
      <c r="B160" s="17">
        <v>154</v>
      </c>
      <c r="C160" s="11" t="s">
        <v>3184</v>
      </c>
      <c r="D160" s="5" t="s">
        <v>3667</v>
      </c>
      <c r="E160" s="7" t="s">
        <v>3667</v>
      </c>
      <c r="F160" s="15" t="s">
        <v>13</v>
      </c>
      <c r="G160" s="18" t="s">
        <v>12</v>
      </c>
      <c r="H160" s="5" t="s">
        <v>3926</v>
      </c>
      <c r="I160" s="15" t="s">
        <v>3668</v>
      </c>
      <c r="J160" s="20" t="s">
        <v>10</v>
      </c>
    </row>
    <row r="161" spans="2:10" ht="12" customHeight="1" x14ac:dyDescent="0.3">
      <c r="B161" s="17">
        <v>155</v>
      </c>
      <c r="C161" s="11" t="s">
        <v>3184</v>
      </c>
      <c r="D161" s="5" t="s">
        <v>1391</v>
      </c>
      <c r="E161" s="7" t="s">
        <v>3213</v>
      </c>
      <c r="F161" s="15" t="s">
        <v>13</v>
      </c>
      <c r="G161" s="18" t="s">
        <v>14</v>
      </c>
      <c r="H161" s="5" t="s">
        <v>1392</v>
      </c>
      <c r="I161" s="15" t="s">
        <v>4127</v>
      </c>
      <c r="J161" s="20" t="s">
        <v>10</v>
      </c>
    </row>
    <row r="162" spans="2:10" ht="12" customHeight="1" x14ac:dyDescent="0.3">
      <c r="B162" s="17">
        <v>156</v>
      </c>
      <c r="C162" s="11" t="s">
        <v>3184</v>
      </c>
      <c r="D162" s="5" t="s">
        <v>1395</v>
      </c>
      <c r="E162" s="7" t="s">
        <v>1395</v>
      </c>
      <c r="F162" s="15" t="s">
        <v>13</v>
      </c>
      <c r="G162" s="18" t="s">
        <v>14</v>
      </c>
      <c r="H162" s="5" t="s">
        <v>1396</v>
      </c>
      <c r="I162" s="15" t="s">
        <v>1397</v>
      </c>
      <c r="J162" s="20" t="s">
        <v>10</v>
      </c>
    </row>
    <row r="163" spans="2:10" ht="12" customHeight="1" x14ac:dyDescent="0.3">
      <c r="B163" s="17">
        <v>157</v>
      </c>
      <c r="C163" s="11" t="s">
        <v>3184</v>
      </c>
      <c r="D163" s="5" t="s">
        <v>1398</v>
      </c>
      <c r="E163" s="7" t="s">
        <v>3330</v>
      </c>
      <c r="F163" s="15" t="s">
        <v>13</v>
      </c>
      <c r="G163" s="18" t="s">
        <v>12</v>
      </c>
      <c r="H163" s="5" t="s">
        <v>1399</v>
      </c>
      <c r="I163" s="15" t="s">
        <v>1400</v>
      </c>
      <c r="J163" s="20" t="s">
        <v>10</v>
      </c>
    </row>
    <row r="164" spans="2:10" ht="12" customHeight="1" x14ac:dyDescent="0.3">
      <c r="B164" s="17">
        <v>158</v>
      </c>
      <c r="C164" s="11" t="s">
        <v>3184</v>
      </c>
      <c r="D164" s="5" t="s">
        <v>1401</v>
      </c>
      <c r="E164" s="7" t="s">
        <v>3213</v>
      </c>
      <c r="F164" s="15" t="s">
        <v>13</v>
      </c>
      <c r="G164" s="18" t="s">
        <v>263</v>
      </c>
      <c r="H164" s="5" t="s">
        <v>1402</v>
      </c>
      <c r="I164" s="15" t="s">
        <v>4129</v>
      </c>
      <c r="J164" s="20" t="s">
        <v>10</v>
      </c>
    </row>
    <row r="165" spans="2:10" ht="12" customHeight="1" x14ac:dyDescent="0.3">
      <c r="B165" s="17">
        <v>159</v>
      </c>
      <c r="C165" s="11" t="s">
        <v>3184</v>
      </c>
      <c r="D165" s="5" t="s">
        <v>1403</v>
      </c>
      <c r="E165" s="7" t="s">
        <v>3213</v>
      </c>
      <c r="F165" s="15" t="s">
        <v>13</v>
      </c>
      <c r="G165" s="18" t="s">
        <v>98</v>
      </c>
      <c r="H165" s="5" t="s">
        <v>1404</v>
      </c>
      <c r="I165" s="15" t="s">
        <v>897</v>
      </c>
      <c r="J165" s="20" t="s">
        <v>10</v>
      </c>
    </row>
    <row r="166" spans="2:10" ht="12" customHeight="1" x14ac:dyDescent="0.3">
      <c r="B166" s="17">
        <v>160</v>
      </c>
      <c r="C166" s="11" t="s">
        <v>3184</v>
      </c>
      <c r="D166" s="5" t="s">
        <v>1405</v>
      </c>
      <c r="E166" s="7" t="s">
        <v>1405</v>
      </c>
      <c r="F166" s="15" t="s">
        <v>13</v>
      </c>
      <c r="G166" s="18" t="s">
        <v>14</v>
      </c>
      <c r="H166" s="5" t="s">
        <v>1406</v>
      </c>
      <c r="I166" s="15" t="s">
        <v>1407</v>
      </c>
      <c r="J166" s="20" t="s">
        <v>10</v>
      </c>
    </row>
    <row r="167" spans="2:10" ht="12" customHeight="1" x14ac:dyDescent="0.3">
      <c r="B167" s="17">
        <v>161</v>
      </c>
      <c r="C167" s="11" t="s">
        <v>3184</v>
      </c>
      <c r="D167" s="5" t="s">
        <v>1411</v>
      </c>
      <c r="E167" s="7" t="s">
        <v>3244</v>
      </c>
      <c r="F167" s="15" t="s">
        <v>13</v>
      </c>
      <c r="G167" s="18" t="s">
        <v>14</v>
      </c>
      <c r="H167" s="5" t="s">
        <v>1412</v>
      </c>
      <c r="I167" s="15" t="s">
        <v>1413</v>
      </c>
      <c r="J167" s="20" t="s">
        <v>10</v>
      </c>
    </row>
    <row r="168" spans="2:10" ht="12" customHeight="1" x14ac:dyDescent="0.3">
      <c r="B168" s="17">
        <v>162</v>
      </c>
      <c r="C168" s="11" t="s">
        <v>3184</v>
      </c>
      <c r="D168" s="5" t="s">
        <v>1414</v>
      </c>
      <c r="E168" s="7" t="s">
        <v>3213</v>
      </c>
      <c r="F168" s="15" t="s">
        <v>13</v>
      </c>
      <c r="G168" s="18" t="s">
        <v>33</v>
      </c>
      <c r="H168" s="5" t="s">
        <v>1415</v>
      </c>
      <c r="I168" s="15" t="s">
        <v>897</v>
      </c>
      <c r="J168" s="20" t="s">
        <v>10</v>
      </c>
    </row>
    <row r="169" spans="2:10" ht="12" customHeight="1" x14ac:dyDescent="0.3">
      <c r="B169" s="17">
        <v>163</v>
      </c>
      <c r="C169" s="11" t="s">
        <v>3184</v>
      </c>
      <c r="D169" s="5" t="s">
        <v>1416</v>
      </c>
      <c r="E169" s="7" t="s">
        <v>1416</v>
      </c>
      <c r="F169" s="15" t="s">
        <v>13</v>
      </c>
      <c r="G169" s="18" t="s">
        <v>33</v>
      </c>
      <c r="H169" s="5" t="s">
        <v>1417</v>
      </c>
      <c r="I169" s="15" t="s">
        <v>1418</v>
      </c>
      <c r="J169" s="20" t="s">
        <v>10</v>
      </c>
    </row>
    <row r="170" spans="2:10" ht="12" customHeight="1" x14ac:dyDescent="0.3">
      <c r="B170" s="17">
        <v>164</v>
      </c>
      <c r="C170" s="11" t="s">
        <v>3184</v>
      </c>
      <c r="D170" s="5" t="s">
        <v>3440</v>
      </c>
      <c r="E170" s="7" t="s">
        <v>3467</v>
      </c>
      <c r="F170" s="15" t="s">
        <v>13</v>
      </c>
      <c r="G170" s="18" t="s">
        <v>956</v>
      </c>
      <c r="H170" s="5" t="s">
        <v>3474</v>
      </c>
      <c r="I170" s="15" t="s">
        <v>3475</v>
      </c>
      <c r="J170" s="20" t="s">
        <v>10</v>
      </c>
    </row>
    <row r="171" spans="2:10" ht="12" customHeight="1" x14ac:dyDescent="0.3">
      <c r="B171" s="17">
        <v>165</v>
      </c>
      <c r="C171" s="11" t="s">
        <v>3184</v>
      </c>
      <c r="D171" s="5" t="s">
        <v>1434</v>
      </c>
      <c r="E171" s="7" t="s">
        <v>1434</v>
      </c>
      <c r="F171" s="15" t="s">
        <v>13</v>
      </c>
      <c r="G171" s="18" t="s">
        <v>33</v>
      </c>
      <c r="H171" s="5" t="s">
        <v>1435</v>
      </c>
      <c r="I171" s="15" t="s">
        <v>1436</v>
      </c>
      <c r="J171" s="20" t="s">
        <v>10</v>
      </c>
    </row>
    <row r="172" spans="2:10" ht="12" customHeight="1" x14ac:dyDescent="0.3">
      <c r="B172" s="17">
        <v>166</v>
      </c>
      <c r="C172" s="11" t="s">
        <v>3184</v>
      </c>
      <c r="D172" s="5" t="s">
        <v>1437</v>
      </c>
      <c r="E172" s="7" t="s">
        <v>1434</v>
      </c>
      <c r="F172" s="15" t="s">
        <v>13</v>
      </c>
      <c r="G172" s="18" t="s">
        <v>73</v>
      </c>
      <c r="H172" s="5" t="s">
        <v>1438</v>
      </c>
      <c r="I172" s="15" t="s">
        <v>1439</v>
      </c>
      <c r="J172" s="20" t="s">
        <v>10</v>
      </c>
    </row>
    <row r="173" spans="2:10" ht="12" customHeight="1" x14ac:dyDescent="0.3">
      <c r="B173" s="17">
        <v>167</v>
      </c>
      <c r="C173" s="11" t="s">
        <v>3184</v>
      </c>
      <c r="D173" s="5" t="s">
        <v>1467</v>
      </c>
      <c r="E173" s="7" t="s">
        <v>3248</v>
      </c>
      <c r="F173" s="15" t="s">
        <v>13</v>
      </c>
      <c r="G173" s="18" t="s">
        <v>33</v>
      </c>
      <c r="H173" s="5" t="s">
        <v>1468</v>
      </c>
      <c r="I173" s="15" t="s">
        <v>242</v>
      </c>
      <c r="J173" s="20" t="s">
        <v>10</v>
      </c>
    </row>
    <row r="174" spans="2:10" ht="12" customHeight="1" x14ac:dyDescent="0.3">
      <c r="B174" s="17">
        <v>168</v>
      </c>
      <c r="C174" s="11" t="s">
        <v>3184</v>
      </c>
      <c r="D174" s="5" t="s">
        <v>1469</v>
      </c>
      <c r="E174" s="7" t="s">
        <v>3248</v>
      </c>
      <c r="F174" s="15" t="s">
        <v>13</v>
      </c>
      <c r="G174" s="18" t="s">
        <v>48</v>
      </c>
      <c r="H174" s="5" t="s">
        <v>1470</v>
      </c>
      <c r="I174" s="15" t="s">
        <v>1471</v>
      </c>
      <c r="J174" s="20" t="s">
        <v>10</v>
      </c>
    </row>
    <row r="175" spans="2:10" ht="12" customHeight="1" x14ac:dyDescent="0.3">
      <c r="B175" s="17">
        <v>169</v>
      </c>
      <c r="C175" s="11" t="s">
        <v>3184</v>
      </c>
      <c r="D175" s="5" t="s">
        <v>1495</v>
      </c>
      <c r="E175" s="7" t="s">
        <v>1495</v>
      </c>
      <c r="F175" s="15" t="s">
        <v>13</v>
      </c>
      <c r="G175" s="18" t="s">
        <v>21</v>
      </c>
      <c r="H175" s="5" t="s">
        <v>1496</v>
      </c>
      <c r="I175" s="15" t="s">
        <v>1497</v>
      </c>
      <c r="J175" s="20" t="s">
        <v>10</v>
      </c>
    </row>
    <row r="176" spans="2:10" ht="12" customHeight="1" x14ac:dyDescent="0.3">
      <c r="B176" s="17">
        <v>170</v>
      </c>
      <c r="C176" s="11" t="s">
        <v>3184</v>
      </c>
      <c r="D176" s="5" t="s">
        <v>1498</v>
      </c>
      <c r="E176" s="7" t="s">
        <v>4405</v>
      </c>
      <c r="F176" s="15" t="s">
        <v>13</v>
      </c>
      <c r="G176" s="18" t="s">
        <v>121</v>
      </c>
      <c r="H176" s="5" t="s">
        <v>1499</v>
      </c>
      <c r="I176" s="15" t="s">
        <v>1500</v>
      </c>
      <c r="J176" s="20" t="s">
        <v>10</v>
      </c>
    </row>
    <row r="177" spans="2:10" ht="12" customHeight="1" x14ac:dyDescent="0.3">
      <c r="B177" s="17">
        <v>171</v>
      </c>
      <c r="C177" s="11" t="s">
        <v>3184</v>
      </c>
      <c r="D177" s="5" t="s">
        <v>3134</v>
      </c>
      <c r="E177" s="7" t="s">
        <v>3134</v>
      </c>
      <c r="F177" s="15" t="s">
        <v>13</v>
      </c>
      <c r="G177" s="18" t="s">
        <v>14</v>
      </c>
      <c r="H177" s="5" t="s">
        <v>3927</v>
      </c>
      <c r="I177" s="15" t="s">
        <v>3696</v>
      </c>
      <c r="J177" s="20" t="s">
        <v>10</v>
      </c>
    </row>
    <row r="178" spans="2:10" ht="12" customHeight="1" x14ac:dyDescent="0.3">
      <c r="B178" s="17">
        <v>172</v>
      </c>
      <c r="C178" s="11" t="s">
        <v>3184</v>
      </c>
      <c r="D178" s="5" t="s">
        <v>1533</v>
      </c>
      <c r="E178" s="7" t="s">
        <v>3213</v>
      </c>
      <c r="F178" s="15" t="s">
        <v>13</v>
      </c>
      <c r="G178" s="18" t="s">
        <v>1009</v>
      </c>
      <c r="H178" s="5" t="s">
        <v>1534</v>
      </c>
      <c r="I178" s="15" t="s">
        <v>897</v>
      </c>
      <c r="J178" s="20" t="s">
        <v>10</v>
      </c>
    </row>
    <row r="179" spans="2:10" ht="12" customHeight="1" x14ac:dyDescent="0.3">
      <c r="B179" s="17">
        <v>173</v>
      </c>
      <c r="C179" s="11" t="s">
        <v>3184</v>
      </c>
      <c r="D179" s="5" t="s">
        <v>1535</v>
      </c>
      <c r="E179" s="7" t="s">
        <v>3213</v>
      </c>
      <c r="F179" s="15" t="s">
        <v>13</v>
      </c>
      <c r="G179" s="18" t="s">
        <v>1009</v>
      </c>
      <c r="H179" s="5" t="s">
        <v>1536</v>
      </c>
      <c r="I179" s="15" t="s">
        <v>4128</v>
      </c>
      <c r="J179" s="20" t="s">
        <v>10</v>
      </c>
    </row>
    <row r="180" spans="2:10" ht="12" customHeight="1" x14ac:dyDescent="0.3">
      <c r="B180" s="17">
        <v>174</v>
      </c>
      <c r="C180" s="11" t="s">
        <v>3184</v>
      </c>
      <c r="D180" s="5" t="s">
        <v>3288</v>
      </c>
      <c r="E180" s="7" t="s">
        <v>4412</v>
      </c>
      <c r="F180" s="15" t="s">
        <v>13</v>
      </c>
      <c r="G180" s="18" t="s">
        <v>21</v>
      </c>
      <c r="H180" s="5" t="s">
        <v>3928</v>
      </c>
      <c r="I180" s="15" t="s">
        <v>3387</v>
      </c>
      <c r="J180" s="20" t="s">
        <v>10</v>
      </c>
    </row>
    <row r="181" spans="2:10" ht="12" customHeight="1" x14ac:dyDescent="0.3">
      <c r="B181" s="17">
        <v>175</v>
      </c>
      <c r="C181" s="11" t="s">
        <v>3184</v>
      </c>
      <c r="D181" s="5" t="s">
        <v>1546</v>
      </c>
      <c r="E181" s="7" t="s">
        <v>1546</v>
      </c>
      <c r="F181" s="15" t="s">
        <v>13</v>
      </c>
      <c r="G181" s="18" t="s">
        <v>121</v>
      </c>
      <c r="H181" s="5" t="s">
        <v>1547</v>
      </c>
      <c r="I181" s="15" t="s">
        <v>1548</v>
      </c>
      <c r="J181" s="20" t="s">
        <v>10</v>
      </c>
    </row>
    <row r="182" spans="2:10" ht="12" customHeight="1" x14ac:dyDescent="0.3">
      <c r="B182" s="17">
        <v>176</v>
      </c>
      <c r="C182" s="11" t="s">
        <v>3184</v>
      </c>
      <c r="D182" s="5" t="s">
        <v>4478</v>
      </c>
      <c r="E182" s="7" t="s">
        <v>4530</v>
      </c>
      <c r="F182" s="15" t="s">
        <v>13</v>
      </c>
      <c r="G182" s="18" t="s">
        <v>121</v>
      </c>
      <c r="H182" s="5" t="s">
        <v>4480</v>
      </c>
      <c r="I182" s="15" t="s">
        <v>4481</v>
      </c>
      <c r="J182" s="20" t="s">
        <v>10</v>
      </c>
    </row>
    <row r="183" spans="2:10" ht="12" customHeight="1" x14ac:dyDescent="0.3">
      <c r="B183" s="17">
        <v>177</v>
      </c>
      <c r="C183" s="11" t="s">
        <v>3184</v>
      </c>
      <c r="D183" s="5" t="s">
        <v>4308</v>
      </c>
      <c r="E183" s="7" t="s">
        <v>3233</v>
      </c>
      <c r="F183" s="15" t="s">
        <v>13</v>
      </c>
      <c r="G183" s="18" t="s">
        <v>85</v>
      </c>
      <c r="H183" s="5" t="s">
        <v>4311</v>
      </c>
      <c r="I183" s="15" t="s">
        <v>4309</v>
      </c>
      <c r="J183" s="20" t="s">
        <v>10</v>
      </c>
    </row>
    <row r="184" spans="2:10" ht="12" customHeight="1" x14ac:dyDescent="0.3">
      <c r="B184" s="17">
        <v>178</v>
      </c>
      <c r="C184" s="11" t="s">
        <v>3184</v>
      </c>
      <c r="D184" s="5" t="s">
        <v>1571</v>
      </c>
      <c r="E184" s="7" t="s">
        <v>3335</v>
      </c>
      <c r="F184" s="15" t="s">
        <v>13</v>
      </c>
      <c r="G184" s="18" t="s">
        <v>85</v>
      </c>
      <c r="H184" s="5" t="s">
        <v>1572</v>
      </c>
      <c r="I184" s="15" t="s">
        <v>1573</v>
      </c>
      <c r="J184" s="20" t="s">
        <v>10</v>
      </c>
    </row>
    <row r="185" spans="2:10" ht="12" customHeight="1" x14ac:dyDescent="0.3">
      <c r="B185" s="17">
        <v>179</v>
      </c>
      <c r="C185" s="11" t="s">
        <v>3184</v>
      </c>
      <c r="D185" s="5" t="s">
        <v>1574</v>
      </c>
      <c r="E185" s="7" t="s">
        <v>3335</v>
      </c>
      <c r="F185" s="15" t="s">
        <v>13</v>
      </c>
      <c r="G185" s="18" t="s">
        <v>956</v>
      </c>
      <c r="H185" s="5" t="s">
        <v>1575</v>
      </c>
      <c r="I185" s="15" t="s">
        <v>1576</v>
      </c>
      <c r="J185" s="20" t="s">
        <v>10</v>
      </c>
    </row>
    <row r="186" spans="2:10" ht="12" customHeight="1" x14ac:dyDescent="0.3">
      <c r="B186" s="17">
        <v>180</v>
      </c>
      <c r="C186" s="11" t="s">
        <v>3184</v>
      </c>
      <c r="D186" s="5" t="s">
        <v>3108</v>
      </c>
      <c r="E186" s="7" t="s">
        <v>3108</v>
      </c>
      <c r="F186" s="15" t="s">
        <v>13</v>
      </c>
      <c r="G186" s="18" t="s">
        <v>40</v>
      </c>
      <c r="H186" s="5" t="s">
        <v>3929</v>
      </c>
      <c r="I186" s="15" t="s">
        <v>3388</v>
      </c>
      <c r="J186" s="20" t="s">
        <v>10</v>
      </c>
    </row>
    <row r="187" spans="2:10" ht="12" customHeight="1" x14ac:dyDescent="0.3">
      <c r="B187" s="17">
        <v>181</v>
      </c>
      <c r="C187" s="11" t="s">
        <v>3184</v>
      </c>
      <c r="D187" s="5" t="s">
        <v>1817</v>
      </c>
      <c r="E187" s="7" t="s">
        <v>3225</v>
      </c>
      <c r="F187" s="15" t="s">
        <v>13</v>
      </c>
      <c r="G187" s="18" t="s">
        <v>12</v>
      </c>
      <c r="H187" s="5" t="s">
        <v>1818</v>
      </c>
      <c r="I187" s="15" t="s">
        <v>1819</v>
      </c>
      <c r="J187" s="20" t="s">
        <v>10</v>
      </c>
    </row>
    <row r="188" spans="2:10" ht="12" customHeight="1" x14ac:dyDescent="0.3">
      <c r="B188" s="17">
        <v>182</v>
      </c>
      <c r="C188" s="11" t="s">
        <v>3184</v>
      </c>
      <c r="D188" s="5" t="s">
        <v>1820</v>
      </c>
      <c r="E188" s="7" t="s">
        <v>3225</v>
      </c>
      <c r="F188" s="15" t="s">
        <v>13</v>
      </c>
      <c r="G188" s="18" t="s">
        <v>1009</v>
      </c>
      <c r="H188" s="5" t="s">
        <v>1821</v>
      </c>
      <c r="I188" s="15" t="s">
        <v>4313</v>
      </c>
      <c r="J188" s="20" t="s">
        <v>10</v>
      </c>
    </row>
    <row r="189" spans="2:10" ht="12" customHeight="1" x14ac:dyDescent="0.3">
      <c r="B189" s="17">
        <v>183</v>
      </c>
      <c r="C189" s="11" t="s">
        <v>3184</v>
      </c>
      <c r="D189" s="5" t="s">
        <v>3658</v>
      </c>
      <c r="E189" s="7" t="s">
        <v>3225</v>
      </c>
      <c r="F189" s="15" t="s">
        <v>13</v>
      </c>
      <c r="G189" s="18" t="s">
        <v>97</v>
      </c>
      <c r="H189" s="5" t="s">
        <v>3930</v>
      </c>
      <c r="I189" s="15" t="s">
        <v>3835</v>
      </c>
      <c r="J189" s="20" t="s">
        <v>10</v>
      </c>
    </row>
    <row r="190" spans="2:10" ht="12" customHeight="1" x14ac:dyDescent="0.3">
      <c r="B190" s="17">
        <v>184</v>
      </c>
      <c r="C190" s="11" t="s">
        <v>3184</v>
      </c>
      <c r="D190" s="5" t="s">
        <v>3533</v>
      </c>
      <c r="E190" s="7" t="s">
        <v>3225</v>
      </c>
      <c r="F190" s="15" t="s">
        <v>13</v>
      </c>
      <c r="G190" s="18" t="s">
        <v>755</v>
      </c>
      <c r="H190" s="5" t="s">
        <v>3931</v>
      </c>
      <c r="I190" s="15" t="s">
        <v>3836</v>
      </c>
      <c r="J190" s="20" t="s">
        <v>10</v>
      </c>
    </row>
    <row r="191" spans="2:10" ht="12" customHeight="1" x14ac:dyDescent="0.3">
      <c r="B191" s="17">
        <v>185</v>
      </c>
      <c r="C191" s="11" t="s">
        <v>3184</v>
      </c>
      <c r="D191" s="5" t="s">
        <v>3634</v>
      </c>
      <c r="E191" s="7" t="s">
        <v>3225</v>
      </c>
      <c r="F191" s="15" t="s">
        <v>13</v>
      </c>
      <c r="G191" s="18" t="s">
        <v>98</v>
      </c>
      <c r="H191" s="5" t="s">
        <v>3932</v>
      </c>
      <c r="I191" s="15" t="s">
        <v>3837</v>
      </c>
      <c r="J191" s="20" t="s">
        <v>10</v>
      </c>
    </row>
    <row r="192" spans="2:10" ht="12" customHeight="1" x14ac:dyDescent="0.3">
      <c r="B192" s="17">
        <v>186</v>
      </c>
      <c r="C192" s="11" t="s">
        <v>3184</v>
      </c>
      <c r="D192" s="5" t="s">
        <v>4535</v>
      </c>
      <c r="E192" s="7" t="s">
        <v>3225</v>
      </c>
      <c r="F192" s="15" t="s">
        <v>13</v>
      </c>
      <c r="G192" s="18" t="s">
        <v>14</v>
      </c>
      <c r="H192" s="5" t="s">
        <v>4537</v>
      </c>
      <c r="I192" s="15" t="s">
        <v>4538</v>
      </c>
      <c r="J192" s="20" t="s">
        <v>10</v>
      </c>
    </row>
    <row r="193" spans="2:10" ht="12" customHeight="1" x14ac:dyDescent="0.3">
      <c r="B193" s="17">
        <v>187</v>
      </c>
      <c r="C193" s="11" t="s">
        <v>3184</v>
      </c>
      <c r="D193" s="5" t="s">
        <v>1823</v>
      </c>
      <c r="E193" s="7" t="s">
        <v>3225</v>
      </c>
      <c r="F193" s="15" t="s">
        <v>13</v>
      </c>
      <c r="G193" s="18" t="s">
        <v>2476</v>
      </c>
      <c r="H193" s="5" t="s">
        <v>1824</v>
      </c>
      <c r="I193" s="15" t="s">
        <v>1825</v>
      </c>
      <c r="J193" s="20" t="s">
        <v>10</v>
      </c>
    </row>
    <row r="194" spans="2:10" ht="12" customHeight="1" x14ac:dyDescent="0.3">
      <c r="B194" s="17">
        <v>188</v>
      </c>
      <c r="C194" s="11" t="s">
        <v>3184</v>
      </c>
      <c r="D194" s="5" t="s">
        <v>1836</v>
      </c>
      <c r="E194" s="7" t="s">
        <v>3225</v>
      </c>
      <c r="F194" s="15" t="s">
        <v>13</v>
      </c>
      <c r="G194" s="18" t="s">
        <v>961</v>
      </c>
      <c r="H194" s="5" t="s">
        <v>1834</v>
      </c>
      <c r="I194" s="15" t="s">
        <v>1837</v>
      </c>
      <c r="J194" s="20" t="s">
        <v>10</v>
      </c>
    </row>
    <row r="195" spans="2:10" ht="12" customHeight="1" x14ac:dyDescent="0.3">
      <c r="B195" s="17">
        <v>189</v>
      </c>
      <c r="C195" s="11" t="s">
        <v>3184</v>
      </c>
      <c r="D195" s="5" t="s">
        <v>1843</v>
      </c>
      <c r="E195" s="7" t="s">
        <v>3336</v>
      </c>
      <c r="F195" s="15" t="s">
        <v>13</v>
      </c>
      <c r="G195" s="18" t="s">
        <v>207</v>
      </c>
      <c r="H195" s="5" t="s">
        <v>1844</v>
      </c>
      <c r="I195" s="15" t="s">
        <v>1842</v>
      </c>
      <c r="J195" s="20" t="s">
        <v>10</v>
      </c>
    </row>
    <row r="196" spans="2:10" ht="12" customHeight="1" x14ac:dyDescent="0.3">
      <c r="B196" s="17">
        <v>190</v>
      </c>
      <c r="C196" s="11" t="s">
        <v>3184</v>
      </c>
      <c r="D196" s="5" t="s">
        <v>1805</v>
      </c>
      <c r="E196" s="7" t="s">
        <v>3342</v>
      </c>
      <c r="F196" s="15" t="s">
        <v>13</v>
      </c>
      <c r="G196" s="18" t="s">
        <v>180</v>
      </c>
      <c r="H196" s="5" t="s">
        <v>1806</v>
      </c>
      <c r="I196" s="15" t="s">
        <v>1807</v>
      </c>
      <c r="J196" s="20" t="s">
        <v>10</v>
      </c>
    </row>
    <row r="197" spans="2:10" ht="12" customHeight="1" x14ac:dyDescent="0.3">
      <c r="B197" s="17">
        <v>191</v>
      </c>
      <c r="C197" s="11" t="s">
        <v>3184</v>
      </c>
      <c r="D197" s="5" t="s">
        <v>1845</v>
      </c>
      <c r="E197" s="7" t="s">
        <v>3342</v>
      </c>
      <c r="F197" s="15" t="s">
        <v>13</v>
      </c>
      <c r="G197" s="18" t="s">
        <v>33</v>
      </c>
      <c r="H197" s="5" t="s">
        <v>1846</v>
      </c>
      <c r="I197" s="15" t="s">
        <v>1807</v>
      </c>
      <c r="J197" s="20" t="s">
        <v>10</v>
      </c>
    </row>
    <row r="198" spans="2:10" ht="12" customHeight="1" x14ac:dyDescent="0.3">
      <c r="B198" s="17">
        <v>192</v>
      </c>
      <c r="C198" s="11" t="s">
        <v>3184</v>
      </c>
      <c r="D198" s="5" t="s">
        <v>3107</v>
      </c>
      <c r="E198" s="7" t="s">
        <v>3337</v>
      </c>
      <c r="F198" s="15" t="s">
        <v>13</v>
      </c>
      <c r="G198" s="18" t="s">
        <v>14</v>
      </c>
      <c r="H198" s="5" t="s">
        <v>3933</v>
      </c>
      <c r="I198" s="15" t="s">
        <v>3838</v>
      </c>
      <c r="J198" s="20" t="s">
        <v>10</v>
      </c>
    </row>
    <row r="199" spans="2:10" ht="12" customHeight="1" x14ac:dyDescent="0.3">
      <c r="B199" s="17">
        <v>193</v>
      </c>
      <c r="C199" s="11" t="s">
        <v>3184</v>
      </c>
      <c r="D199" s="5" t="s">
        <v>3660</v>
      </c>
      <c r="E199" s="7" t="s">
        <v>4413</v>
      </c>
      <c r="F199" s="15" t="s">
        <v>13</v>
      </c>
      <c r="G199" s="18" t="s">
        <v>207</v>
      </c>
      <c r="H199" s="5" t="s">
        <v>3659</v>
      </c>
      <c r="I199" s="15" t="s">
        <v>1551</v>
      </c>
      <c r="J199" s="20" t="s">
        <v>10</v>
      </c>
    </row>
    <row r="200" spans="2:10" ht="12" customHeight="1" x14ac:dyDescent="0.3">
      <c r="B200" s="17">
        <v>194</v>
      </c>
      <c r="C200" s="11" t="s">
        <v>3184</v>
      </c>
      <c r="D200" s="5" t="s">
        <v>1871</v>
      </c>
      <c r="E200" s="7" t="s">
        <v>4414</v>
      </c>
      <c r="F200" s="15" t="s">
        <v>13</v>
      </c>
      <c r="G200" s="18" t="s">
        <v>21</v>
      </c>
      <c r="H200" s="5" t="s">
        <v>1872</v>
      </c>
      <c r="I200" s="15" t="s">
        <v>1873</v>
      </c>
      <c r="J200" s="20" t="s">
        <v>10</v>
      </c>
    </row>
    <row r="201" spans="2:10" ht="12" customHeight="1" x14ac:dyDescent="0.3">
      <c r="B201" s="17">
        <v>195</v>
      </c>
      <c r="C201" s="11" t="s">
        <v>3184</v>
      </c>
      <c r="D201" s="5" t="s">
        <v>1877</v>
      </c>
      <c r="E201" s="7" t="s">
        <v>4395</v>
      </c>
      <c r="F201" s="15" t="s">
        <v>13</v>
      </c>
      <c r="G201" s="18" t="s">
        <v>21</v>
      </c>
      <c r="H201" s="5" t="s">
        <v>1878</v>
      </c>
      <c r="I201" s="15" t="s">
        <v>1879</v>
      </c>
      <c r="J201" s="20" t="s">
        <v>10</v>
      </c>
    </row>
    <row r="202" spans="2:10" ht="12" customHeight="1" x14ac:dyDescent="0.3">
      <c r="B202" s="17">
        <v>196</v>
      </c>
      <c r="C202" s="11" t="s">
        <v>3184</v>
      </c>
      <c r="D202" s="5" t="s">
        <v>1906</v>
      </c>
      <c r="E202" s="7" t="s">
        <v>4395</v>
      </c>
      <c r="F202" s="15" t="s">
        <v>13</v>
      </c>
      <c r="G202" s="18" t="s">
        <v>33</v>
      </c>
      <c r="H202" s="5" t="s">
        <v>1907</v>
      </c>
      <c r="I202" s="15" t="s">
        <v>1908</v>
      </c>
      <c r="J202" s="20" t="s">
        <v>10</v>
      </c>
    </row>
    <row r="203" spans="2:10" ht="12" customHeight="1" x14ac:dyDescent="0.3">
      <c r="B203" s="17">
        <v>197</v>
      </c>
      <c r="C203" s="11" t="s">
        <v>3184</v>
      </c>
      <c r="D203" s="5" t="s">
        <v>1909</v>
      </c>
      <c r="E203" s="7" t="s">
        <v>4395</v>
      </c>
      <c r="F203" s="15" t="s">
        <v>13</v>
      </c>
      <c r="G203" s="18" t="s">
        <v>1911</v>
      </c>
      <c r="H203" s="5" t="s">
        <v>1910</v>
      </c>
      <c r="I203" s="15" t="s">
        <v>3697</v>
      </c>
      <c r="J203" s="20" t="s">
        <v>10</v>
      </c>
    </row>
    <row r="204" spans="2:10" ht="12" customHeight="1" x14ac:dyDescent="0.3">
      <c r="B204" s="17">
        <v>198</v>
      </c>
      <c r="C204" s="11" t="s">
        <v>3184</v>
      </c>
      <c r="D204" s="5" t="s">
        <v>1912</v>
      </c>
      <c r="E204" s="7" t="s">
        <v>4395</v>
      </c>
      <c r="F204" s="15" t="s">
        <v>13</v>
      </c>
      <c r="G204" s="18" t="s">
        <v>33</v>
      </c>
      <c r="H204" s="5" t="s">
        <v>1913</v>
      </c>
      <c r="I204" s="15" t="s">
        <v>1914</v>
      </c>
      <c r="J204" s="20" t="s">
        <v>10</v>
      </c>
    </row>
    <row r="205" spans="2:10" ht="12" customHeight="1" x14ac:dyDescent="0.3">
      <c r="B205" s="17">
        <v>199</v>
      </c>
      <c r="C205" s="11" t="s">
        <v>3184</v>
      </c>
      <c r="D205" s="5" t="s">
        <v>1915</v>
      </c>
      <c r="E205" s="7" t="s">
        <v>4395</v>
      </c>
      <c r="F205" s="15" t="s">
        <v>13</v>
      </c>
      <c r="G205" s="18" t="s">
        <v>40</v>
      </c>
      <c r="H205" s="5" t="s">
        <v>1916</v>
      </c>
      <c r="I205" s="15" t="s">
        <v>1917</v>
      </c>
      <c r="J205" s="20" t="s">
        <v>10</v>
      </c>
    </row>
    <row r="206" spans="2:10" ht="12" customHeight="1" x14ac:dyDescent="0.3">
      <c r="B206" s="17">
        <v>200</v>
      </c>
      <c r="C206" s="11" t="s">
        <v>3184</v>
      </c>
      <c r="D206" s="5" t="s">
        <v>1918</v>
      </c>
      <c r="E206" s="7" t="s">
        <v>4395</v>
      </c>
      <c r="F206" s="15" t="s">
        <v>13</v>
      </c>
      <c r="G206" s="18" t="s">
        <v>33</v>
      </c>
      <c r="H206" s="5" t="s">
        <v>1919</v>
      </c>
      <c r="I206" s="15" t="s">
        <v>1920</v>
      </c>
      <c r="J206" s="20" t="s">
        <v>10</v>
      </c>
    </row>
    <row r="207" spans="2:10" ht="12" customHeight="1" x14ac:dyDescent="0.3">
      <c r="B207" s="17">
        <v>201</v>
      </c>
      <c r="C207" s="11" t="s">
        <v>3184</v>
      </c>
      <c r="D207" s="5" t="s">
        <v>1921</v>
      </c>
      <c r="E207" s="7" t="s">
        <v>4395</v>
      </c>
      <c r="F207" s="15" t="s">
        <v>13</v>
      </c>
      <c r="G207" s="18" t="s">
        <v>3890</v>
      </c>
      <c r="H207" s="5" t="s">
        <v>1922</v>
      </c>
      <c r="I207" s="15" t="s">
        <v>1923</v>
      </c>
      <c r="J207" s="20" t="s">
        <v>10</v>
      </c>
    </row>
    <row r="208" spans="2:10" ht="12" customHeight="1" x14ac:dyDescent="0.3">
      <c r="B208" s="17">
        <v>202</v>
      </c>
      <c r="C208" s="11" t="s">
        <v>3184</v>
      </c>
      <c r="D208" s="5" t="s">
        <v>1924</v>
      </c>
      <c r="E208" s="7" t="s">
        <v>4395</v>
      </c>
      <c r="F208" s="15" t="s">
        <v>13</v>
      </c>
      <c r="G208" s="18" t="s">
        <v>98</v>
      </c>
      <c r="H208" s="5" t="s">
        <v>4346</v>
      </c>
      <c r="I208" s="15" t="s">
        <v>1925</v>
      </c>
      <c r="J208" s="20" t="s">
        <v>10</v>
      </c>
    </row>
    <row r="209" spans="2:10" ht="12" customHeight="1" x14ac:dyDescent="0.3">
      <c r="B209" s="17">
        <v>203</v>
      </c>
      <c r="C209" s="11" t="s">
        <v>3184</v>
      </c>
      <c r="D209" s="5" t="s">
        <v>1926</v>
      </c>
      <c r="E209" s="7" t="s">
        <v>4395</v>
      </c>
      <c r="F209" s="15" t="s">
        <v>13</v>
      </c>
      <c r="G209" s="18" t="s">
        <v>956</v>
      </c>
      <c r="H209" s="5" t="s">
        <v>1927</v>
      </c>
      <c r="I209" s="15" t="s">
        <v>1928</v>
      </c>
      <c r="J209" s="20" t="s">
        <v>10</v>
      </c>
    </row>
    <row r="210" spans="2:10" ht="12" customHeight="1" x14ac:dyDescent="0.3">
      <c r="B210" s="17">
        <v>204</v>
      </c>
      <c r="C210" s="11" t="s">
        <v>3184</v>
      </c>
      <c r="D210" s="5" t="s">
        <v>1935</v>
      </c>
      <c r="E210" s="7" t="s">
        <v>4457</v>
      </c>
      <c r="F210" s="15" t="s">
        <v>13</v>
      </c>
      <c r="G210" s="18" t="s">
        <v>33</v>
      </c>
      <c r="H210" s="5" t="s">
        <v>1936</v>
      </c>
      <c r="I210" s="15" t="s">
        <v>1937</v>
      </c>
      <c r="J210" s="20" t="s">
        <v>10</v>
      </c>
    </row>
    <row r="211" spans="2:10" ht="12" customHeight="1" x14ac:dyDescent="0.3">
      <c r="B211" s="17">
        <v>205</v>
      </c>
      <c r="C211" s="11" t="s">
        <v>3184</v>
      </c>
      <c r="D211" s="5" t="s">
        <v>1944</v>
      </c>
      <c r="E211" s="7" t="s">
        <v>1944</v>
      </c>
      <c r="F211" s="15" t="s">
        <v>13</v>
      </c>
      <c r="G211" s="18" t="s">
        <v>207</v>
      </c>
      <c r="H211" s="5" t="s">
        <v>1945</v>
      </c>
      <c r="I211" s="15" t="s">
        <v>1946</v>
      </c>
      <c r="J211" s="20" t="s">
        <v>10</v>
      </c>
    </row>
    <row r="212" spans="2:10" ht="12" customHeight="1" x14ac:dyDescent="0.3">
      <c r="B212" s="17">
        <v>206</v>
      </c>
      <c r="C212" s="11" t="s">
        <v>3184</v>
      </c>
      <c r="D212" s="5" t="s">
        <v>3633</v>
      </c>
      <c r="E212" s="7" t="s">
        <v>3636</v>
      </c>
      <c r="F212" s="15" t="s">
        <v>13</v>
      </c>
      <c r="G212" s="18" t="s">
        <v>956</v>
      </c>
      <c r="H212" s="5" t="s">
        <v>3934</v>
      </c>
      <c r="I212" s="15" t="s">
        <v>3698</v>
      </c>
      <c r="J212" s="20" t="s">
        <v>10</v>
      </c>
    </row>
    <row r="213" spans="2:10" ht="12" customHeight="1" x14ac:dyDescent="0.3">
      <c r="B213" s="17">
        <v>207</v>
      </c>
      <c r="C213" s="11" t="s">
        <v>3184</v>
      </c>
      <c r="D213" s="5" t="s">
        <v>2134</v>
      </c>
      <c r="E213" s="7" t="s">
        <v>4415</v>
      </c>
      <c r="F213" s="15" t="s">
        <v>13</v>
      </c>
      <c r="G213" s="18" t="s">
        <v>85</v>
      </c>
      <c r="H213" s="5" t="s">
        <v>2135</v>
      </c>
      <c r="I213" s="15" t="s">
        <v>2136</v>
      </c>
      <c r="J213" s="20" t="s">
        <v>10</v>
      </c>
    </row>
    <row r="214" spans="2:10" ht="12" customHeight="1" x14ac:dyDescent="0.3">
      <c r="B214" s="17">
        <v>208</v>
      </c>
      <c r="C214" s="11" t="s">
        <v>3184</v>
      </c>
      <c r="D214" s="5" t="s">
        <v>2145</v>
      </c>
      <c r="E214" s="7" t="s">
        <v>3407</v>
      </c>
      <c r="F214" s="15" t="s">
        <v>13</v>
      </c>
      <c r="G214" s="18" t="s">
        <v>33</v>
      </c>
      <c r="H214" s="5" t="s">
        <v>2146</v>
      </c>
      <c r="I214" s="15" t="s">
        <v>2147</v>
      </c>
      <c r="J214" s="20" t="s">
        <v>10</v>
      </c>
    </row>
    <row r="215" spans="2:10" ht="12" customHeight="1" x14ac:dyDescent="0.3">
      <c r="B215" s="17">
        <v>209</v>
      </c>
      <c r="C215" s="11" t="s">
        <v>3184</v>
      </c>
      <c r="D215" s="5" t="s">
        <v>2160</v>
      </c>
      <c r="E215" s="7" t="s">
        <v>2160</v>
      </c>
      <c r="F215" s="15" t="s">
        <v>13</v>
      </c>
      <c r="G215" s="18" t="s">
        <v>961</v>
      </c>
      <c r="H215" s="5" t="s">
        <v>2161</v>
      </c>
      <c r="I215" s="15" t="s">
        <v>2162</v>
      </c>
      <c r="J215" s="20" t="s">
        <v>10</v>
      </c>
    </row>
    <row r="216" spans="2:10" ht="12" customHeight="1" x14ac:dyDescent="0.3">
      <c r="B216" s="17">
        <v>210</v>
      </c>
      <c r="C216" s="11" t="s">
        <v>3184</v>
      </c>
      <c r="D216" s="5" t="s">
        <v>3260</v>
      </c>
      <c r="E216" s="7" t="s">
        <v>3260</v>
      </c>
      <c r="F216" s="15" t="s">
        <v>13</v>
      </c>
      <c r="G216" s="18" t="s">
        <v>14</v>
      </c>
      <c r="H216" s="5" t="s">
        <v>3935</v>
      </c>
      <c r="I216" s="15" t="s">
        <v>3389</v>
      </c>
      <c r="J216" s="20" t="s">
        <v>10</v>
      </c>
    </row>
    <row r="217" spans="2:10" ht="12" customHeight="1" x14ac:dyDescent="0.3">
      <c r="B217" s="17">
        <v>211</v>
      </c>
      <c r="C217" s="11" t="s">
        <v>3184</v>
      </c>
      <c r="D217" s="5" t="s">
        <v>3127</v>
      </c>
      <c r="E217" s="7" t="s">
        <v>3127</v>
      </c>
      <c r="F217" s="15" t="s">
        <v>13</v>
      </c>
      <c r="G217" s="18" t="s">
        <v>961</v>
      </c>
      <c r="H217" s="5" t="s">
        <v>3936</v>
      </c>
      <c r="I217" s="15" t="s">
        <v>3699</v>
      </c>
      <c r="J217" s="20" t="s">
        <v>10</v>
      </c>
    </row>
    <row r="218" spans="2:10" ht="12" customHeight="1" x14ac:dyDescent="0.3">
      <c r="B218" s="17">
        <v>212</v>
      </c>
      <c r="C218" s="11" t="s">
        <v>3184</v>
      </c>
      <c r="D218" s="5" t="s">
        <v>2291</v>
      </c>
      <c r="E218" s="7" t="s">
        <v>2291</v>
      </c>
      <c r="F218" s="15" t="s">
        <v>13</v>
      </c>
      <c r="G218" s="18" t="s">
        <v>2232</v>
      </c>
      <c r="H218" s="5" t="s">
        <v>2292</v>
      </c>
      <c r="I218" s="15" t="s">
        <v>3676</v>
      </c>
      <c r="J218" s="20" t="s">
        <v>10</v>
      </c>
    </row>
    <row r="219" spans="2:10" ht="12" customHeight="1" x14ac:dyDescent="0.3">
      <c r="B219" s="17">
        <v>213</v>
      </c>
      <c r="C219" s="11" t="s">
        <v>3184</v>
      </c>
      <c r="D219" s="5" t="s">
        <v>2297</v>
      </c>
      <c r="E219" s="7" t="s">
        <v>3338</v>
      </c>
      <c r="F219" s="15" t="s">
        <v>13</v>
      </c>
      <c r="G219" s="18" t="s">
        <v>21</v>
      </c>
      <c r="H219" s="5" t="s">
        <v>2298</v>
      </c>
      <c r="I219" s="15" t="s">
        <v>2299</v>
      </c>
      <c r="J219" s="20" t="s">
        <v>10</v>
      </c>
    </row>
    <row r="220" spans="2:10" ht="12" customHeight="1" x14ac:dyDescent="0.3">
      <c r="B220" s="17">
        <v>214</v>
      </c>
      <c r="C220" s="11" t="s">
        <v>3184</v>
      </c>
      <c r="D220" s="5" t="s">
        <v>2300</v>
      </c>
      <c r="E220" s="7" t="s">
        <v>3338</v>
      </c>
      <c r="F220" s="15" t="s">
        <v>13</v>
      </c>
      <c r="G220" s="18" t="s">
        <v>961</v>
      </c>
      <c r="H220" s="5" t="s">
        <v>2294</v>
      </c>
      <c r="I220" s="15" t="s">
        <v>2301</v>
      </c>
      <c r="J220" s="20" t="s">
        <v>10</v>
      </c>
    </row>
    <row r="221" spans="2:10" ht="12" customHeight="1" x14ac:dyDescent="0.3">
      <c r="B221" s="17">
        <v>215</v>
      </c>
      <c r="C221" s="11" t="s">
        <v>3184</v>
      </c>
      <c r="D221" s="5" t="s">
        <v>2306</v>
      </c>
      <c r="E221" s="7" t="s">
        <v>4417</v>
      </c>
      <c r="F221" s="15" t="s">
        <v>13</v>
      </c>
      <c r="G221" s="18" t="s">
        <v>33</v>
      </c>
      <c r="H221" s="5" t="s">
        <v>2307</v>
      </c>
      <c r="I221" s="15" t="s">
        <v>2308</v>
      </c>
      <c r="J221" s="20" t="s">
        <v>10</v>
      </c>
    </row>
    <row r="222" spans="2:10" ht="12" customHeight="1" x14ac:dyDescent="0.3">
      <c r="B222" s="17">
        <v>216</v>
      </c>
      <c r="C222" s="11" t="s">
        <v>3184</v>
      </c>
      <c r="D222" s="5" t="s">
        <v>2312</v>
      </c>
      <c r="E222" s="7" t="s">
        <v>3407</v>
      </c>
      <c r="F222" s="15" t="s">
        <v>13</v>
      </c>
      <c r="G222" s="18" t="s">
        <v>831</v>
      </c>
      <c r="H222" s="5" t="s">
        <v>2313</v>
      </c>
      <c r="I222" s="15" t="s">
        <v>2314</v>
      </c>
      <c r="J222" s="20" t="s">
        <v>10</v>
      </c>
    </row>
    <row r="223" spans="2:10" ht="12" customHeight="1" x14ac:dyDescent="0.3">
      <c r="B223" s="17">
        <v>217</v>
      </c>
      <c r="C223" s="11" t="s">
        <v>3184</v>
      </c>
      <c r="D223" s="5" t="s">
        <v>2332</v>
      </c>
      <c r="E223" s="7" t="s">
        <v>3221</v>
      </c>
      <c r="F223" s="15" t="s">
        <v>13</v>
      </c>
      <c r="G223" s="18" t="s">
        <v>14</v>
      </c>
      <c r="H223" s="5" t="s">
        <v>2333</v>
      </c>
      <c r="I223" s="15" t="s">
        <v>2334</v>
      </c>
      <c r="J223" s="20" t="s">
        <v>10</v>
      </c>
    </row>
    <row r="224" spans="2:10" ht="12" customHeight="1" x14ac:dyDescent="0.3">
      <c r="B224" s="17">
        <v>218</v>
      </c>
      <c r="C224" s="11" t="s">
        <v>3184</v>
      </c>
      <c r="D224" s="5" t="s">
        <v>3310</v>
      </c>
      <c r="E224" s="7" t="s">
        <v>3310</v>
      </c>
      <c r="F224" s="15" t="s">
        <v>13</v>
      </c>
      <c r="G224" s="18" t="s">
        <v>12</v>
      </c>
      <c r="H224" s="5" t="s">
        <v>3362</v>
      </c>
      <c r="I224" s="15" t="s">
        <v>3374</v>
      </c>
      <c r="J224" s="20" t="s">
        <v>10</v>
      </c>
    </row>
    <row r="225" spans="2:10" ht="12" customHeight="1" x14ac:dyDescent="0.3">
      <c r="B225" s="17">
        <v>219</v>
      </c>
      <c r="C225" s="11" t="s">
        <v>3184</v>
      </c>
      <c r="D225" s="5" t="s">
        <v>2234</v>
      </c>
      <c r="E225" s="7" t="s">
        <v>2234</v>
      </c>
      <c r="F225" s="15" t="s">
        <v>13</v>
      </c>
      <c r="G225" s="18" t="s">
        <v>163</v>
      </c>
      <c r="H225" s="5" t="s">
        <v>2235</v>
      </c>
      <c r="I225" s="15" t="s">
        <v>2236</v>
      </c>
      <c r="J225" s="20" t="s">
        <v>10</v>
      </c>
    </row>
    <row r="226" spans="2:10" ht="12" customHeight="1" x14ac:dyDescent="0.3">
      <c r="B226" s="17">
        <v>220</v>
      </c>
      <c r="C226" s="11" t="s">
        <v>3184</v>
      </c>
      <c r="D226" s="5" t="s">
        <v>3339</v>
      </c>
      <c r="E226" s="7" t="s">
        <v>3635</v>
      </c>
      <c r="F226" s="15" t="s">
        <v>13</v>
      </c>
      <c r="G226" s="18" t="s">
        <v>33</v>
      </c>
      <c r="H226" s="5" t="s">
        <v>3637</v>
      </c>
      <c r="I226" s="15" t="s">
        <v>2358</v>
      </c>
      <c r="J226" s="20" t="s">
        <v>10</v>
      </c>
    </row>
    <row r="227" spans="2:10" ht="12" customHeight="1" x14ac:dyDescent="0.3">
      <c r="B227" s="17">
        <v>221</v>
      </c>
      <c r="C227" s="11" t="s">
        <v>3184</v>
      </c>
      <c r="D227" s="5" t="s">
        <v>3532</v>
      </c>
      <c r="E227" s="7" t="s">
        <v>3587</v>
      </c>
      <c r="F227" s="15" t="s">
        <v>13</v>
      </c>
      <c r="G227" s="18" t="s">
        <v>3171</v>
      </c>
      <c r="H227" s="5" t="s">
        <v>3587</v>
      </c>
      <c r="I227" s="15" t="s">
        <v>3700</v>
      </c>
      <c r="J227" s="20" t="s">
        <v>10</v>
      </c>
    </row>
    <row r="228" spans="2:10" ht="12" customHeight="1" x14ac:dyDescent="0.3">
      <c r="B228" s="17">
        <v>222</v>
      </c>
      <c r="C228" s="11" t="s">
        <v>3184</v>
      </c>
      <c r="D228" s="5" t="s">
        <v>2377</v>
      </c>
      <c r="E228" s="7" t="s">
        <v>2377</v>
      </c>
      <c r="F228" s="15" t="s">
        <v>13</v>
      </c>
      <c r="G228" s="18" t="s">
        <v>14</v>
      </c>
      <c r="H228" s="5" t="s">
        <v>2378</v>
      </c>
      <c r="I228" s="15" t="s">
        <v>4443</v>
      </c>
      <c r="J228" s="20" t="s">
        <v>10</v>
      </c>
    </row>
    <row r="229" spans="2:10" ht="12" customHeight="1" x14ac:dyDescent="0.3">
      <c r="B229" s="17">
        <v>223</v>
      </c>
      <c r="C229" s="11" t="s">
        <v>3184</v>
      </c>
      <c r="D229" s="5" t="s">
        <v>2395</v>
      </c>
      <c r="E229" s="7" t="s">
        <v>3244</v>
      </c>
      <c r="F229" s="15" t="s">
        <v>13</v>
      </c>
      <c r="G229" s="18" t="s">
        <v>12</v>
      </c>
      <c r="H229" s="5" t="s">
        <v>2396</v>
      </c>
      <c r="I229" s="15" t="s">
        <v>2397</v>
      </c>
      <c r="J229" s="20" t="s">
        <v>10</v>
      </c>
    </row>
    <row r="230" spans="2:10" ht="12" customHeight="1" x14ac:dyDescent="0.3">
      <c r="B230" s="17">
        <v>224</v>
      </c>
      <c r="C230" s="11" t="s">
        <v>3184</v>
      </c>
      <c r="D230" s="5" t="s">
        <v>2415</v>
      </c>
      <c r="E230" s="7" t="s">
        <v>3340</v>
      </c>
      <c r="F230" s="15" t="s">
        <v>13</v>
      </c>
      <c r="G230" s="18" t="s">
        <v>956</v>
      </c>
      <c r="H230" s="5" t="s">
        <v>2416</v>
      </c>
      <c r="I230" s="15" t="s">
        <v>2417</v>
      </c>
      <c r="J230" s="20" t="s">
        <v>10</v>
      </c>
    </row>
    <row r="231" spans="2:10" ht="12" customHeight="1" x14ac:dyDescent="0.3">
      <c r="B231" s="17">
        <v>225</v>
      </c>
      <c r="C231" s="11" t="s">
        <v>3184</v>
      </c>
      <c r="D231" s="5" t="s">
        <v>2418</v>
      </c>
      <c r="E231" s="7" t="s">
        <v>3340</v>
      </c>
      <c r="F231" s="15" t="s">
        <v>13</v>
      </c>
      <c r="G231" s="18" t="s">
        <v>33</v>
      </c>
      <c r="H231" s="5" t="s">
        <v>2419</v>
      </c>
      <c r="I231" s="15" t="s">
        <v>2420</v>
      </c>
      <c r="J231" s="20" t="s">
        <v>10</v>
      </c>
    </row>
    <row r="232" spans="2:10" ht="12" customHeight="1" x14ac:dyDescent="0.3">
      <c r="B232" s="17">
        <v>226</v>
      </c>
      <c r="C232" s="11" t="s">
        <v>3184</v>
      </c>
      <c r="D232" s="5" t="s">
        <v>2437</v>
      </c>
      <c r="E232" s="7" t="s">
        <v>4495</v>
      </c>
      <c r="F232" s="15" t="s">
        <v>13</v>
      </c>
      <c r="G232" s="18" t="s">
        <v>98</v>
      </c>
      <c r="H232" s="5" t="s">
        <v>2438</v>
      </c>
      <c r="I232" s="15" t="s">
        <v>2439</v>
      </c>
      <c r="J232" s="20" t="s">
        <v>10</v>
      </c>
    </row>
    <row r="233" spans="2:10" ht="12" customHeight="1" x14ac:dyDescent="0.3">
      <c r="B233" s="17">
        <v>227</v>
      </c>
      <c r="C233" s="11" t="s">
        <v>3184</v>
      </c>
      <c r="D233" s="5" t="s">
        <v>3874</v>
      </c>
      <c r="E233" s="7" t="s">
        <v>4405</v>
      </c>
      <c r="F233" s="15" t="s">
        <v>13</v>
      </c>
      <c r="G233" s="18" t="s">
        <v>48</v>
      </c>
      <c r="H233" s="5" t="s">
        <v>1393</v>
      </c>
      <c r="I233" s="15" t="s">
        <v>1394</v>
      </c>
      <c r="J233" s="20" t="s">
        <v>10</v>
      </c>
    </row>
    <row r="234" spans="2:10" ht="12" customHeight="1" x14ac:dyDescent="0.3">
      <c r="B234" s="17">
        <v>228</v>
      </c>
      <c r="C234" s="11" t="s">
        <v>3184</v>
      </c>
      <c r="D234" s="5" t="s">
        <v>2462</v>
      </c>
      <c r="E234" s="7" t="s">
        <v>3259</v>
      </c>
      <c r="F234" s="15" t="s">
        <v>13</v>
      </c>
      <c r="G234" s="18" t="s">
        <v>14</v>
      </c>
      <c r="H234" s="5" t="s">
        <v>2463</v>
      </c>
      <c r="I234" s="15" t="s">
        <v>2464</v>
      </c>
      <c r="J234" s="20" t="s">
        <v>10</v>
      </c>
    </row>
    <row r="235" spans="2:10" ht="12" customHeight="1" x14ac:dyDescent="0.3">
      <c r="B235" s="17">
        <v>229</v>
      </c>
      <c r="C235" s="11" t="s">
        <v>3184</v>
      </c>
      <c r="D235" s="5" t="s">
        <v>2474</v>
      </c>
      <c r="E235" s="7" t="s">
        <v>4417</v>
      </c>
      <c r="F235" s="11" t="s">
        <v>13</v>
      </c>
      <c r="G235" s="8" t="s">
        <v>2476</v>
      </c>
      <c r="H235" s="5" t="s">
        <v>2475</v>
      </c>
      <c r="I235" s="15" t="s">
        <v>2477</v>
      </c>
      <c r="J235" s="20" t="s">
        <v>10</v>
      </c>
    </row>
    <row r="236" spans="2:10" ht="12" customHeight="1" x14ac:dyDescent="0.3">
      <c r="B236" s="17">
        <v>230</v>
      </c>
      <c r="C236" s="11" t="s">
        <v>3184</v>
      </c>
      <c r="D236" s="5" t="s">
        <v>2485</v>
      </c>
      <c r="E236" s="7" t="s">
        <v>4395</v>
      </c>
      <c r="F236" s="15" t="s">
        <v>13</v>
      </c>
      <c r="G236" s="18" t="s">
        <v>55</v>
      </c>
      <c r="H236" s="5" t="s">
        <v>2486</v>
      </c>
      <c r="I236" s="15" t="s">
        <v>2487</v>
      </c>
      <c r="J236" s="20" t="s">
        <v>10</v>
      </c>
    </row>
    <row r="237" spans="2:10" ht="12" customHeight="1" x14ac:dyDescent="0.3">
      <c r="B237" s="17">
        <v>231</v>
      </c>
      <c r="C237" s="11" t="s">
        <v>3184</v>
      </c>
      <c r="D237" s="5" t="s">
        <v>2488</v>
      </c>
      <c r="E237" s="7" t="s">
        <v>4395</v>
      </c>
      <c r="F237" s="15" t="s">
        <v>13</v>
      </c>
      <c r="G237" s="18" t="s">
        <v>40</v>
      </c>
      <c r="H237" s="5" t="s">
        <v>2489</v>
      </c>
      <c r="I237" s="15" t="s">
        <v>2490</v>
      </c>
      <c r="J237" s="20" t="s">
        <v>10</v>
      </c>
    </row>
    <row r="238" spans="2:10" ht="12" customHeight="1" x14ac:dyDescent="0.3">
      <c r="B238" s="17">
        <v>232</v>
      </c>
      <c r="C238" s="11" t="s">
        <v>3184</v>
      </c>
      <c r="D238" s="5" t="s">
        <v>2491</v>
      </c>
      <c r="E238" s="7" t="s">
        <v>4395</v>
      </c>
      <c r="F238" s="15" t="s">
        <v>13</v>
      </c>
      <c r="G238" s="18" t="s">
        <v>207</v>
      </c>
      <c r="H238" s="5" t="s">
        <v>2492</v>
      </c>
      <c r="I238" s="15" t="s">
        <v>2493</v>
      </c>
      <c r="J238" s="20" t="s">
        <v>10</v>
      </c>
    </row>
    <row r="239" spans="2:10" ht="12" customHeight="1" x14ac:dyDescent="0.3">
      <c r="B239" s="17">
        <v>233</v>
      </c>
      <c r="C239" s="11" t="s">
        <v>3184</v>
      </c>
      <c r="D239" s="5" t="s">
        <v>3314</v>
      </c>
      <c r="E239" s="7" t="s">
        <v>3232</v>
      </c>
      <c r="F239" s="15" t="s">
        <v>13</v>
      </c>
      <c r="G239" s="18" t="s">
        <v>207</v>
      </c>
      <c r="H239" s="5" t="s">
        <v>3363</v>
      </c>
      <c r="I239" s="15" t="s">
        <v>3375</v>
      </c>
      <c r="J239" s="20" t="s">
        <v>10</v>
      </c>
    </row>
    <row r="240" spans="2:10" ht="12" customHeight="1" x14ac:dyDescent="0.3">
      <c r="B240" s="17">
        <v>234</v>
      </c>
      <c r="C240" s="11" t="s">
        <v>3184</v>
      </c>
      <c r="D240" s="5" t="s">
        <v>2550</v>
      </c>
      <c r="E240" s="7" t="s">
        <v>3261</v>
      </c>
      <c r="F240" s="15" t="s">
        <v>13</v>
      </c>
      <c r="G240" s="18" t="s">
        <v>48</v>
      </c>
      <c r="H240" s="5" t="s">
        <v>2551</v>
      </c>
      <c r="I240" s="15" t="s">
        <v>2552</v>
      </c>
      <c r="J240" s="20" t="s">
        <v>10</v>
      </c>
    </row>
    <row r="241" spans="2:10" ht="12" customHeight="1" x14ac:dyDescent="0.3">
      <c r="B241" s="17">
        <v>235</v>
      </c>
      <c r="C241" s="11" t="s">
        <v>3184</v>
      </c>
      <c r="D241" s="5" t="s">
        <v>2553</v>
      </c>
      <c r="E241" s="7" t="s">
        <v>3261</v>
      </c>
      <c r="F241" s="15" t="s">
        <v>13</v>
      </c>
      <c r="G241" s="18" t="s">
        <v>163</v>
      </c>
      <c r="H241" s="5" t="s">
        <v>2555</v>
      </c>
      <c r="I241" s="15" t="s">
        <v>2556</v>
      </c>
      <c r="J241" s="20" t="s">
        <v>10</v>
      </c>
    </row>
    <row r="242" spans="2:10" ht="12" customHeight="1" x14ac:dyDescent="0.3">
      <c r="B242" s="17">
        <v>236</v>
      </c>
      <c r="C242" s="11" t="s">
        <v>3184</v>
      </c>
      <c r="D242" s="5" t="s">
        <v>2557</v>
      </c>
      <c r="E242" s="7" t="s">
        <v>3261</v>
      </c>
      <c r="F242" s="15" t="s">
        <v>13</v>
      </c>
      <c r="G242" s="18" t="s">
        <v>48</v>
      </c>
      <c r="H242" s="5" t="s">
        <v>2558</v>
      </c>
      <c r="I242" s="15" t="s">
        <v>2559</v>
      </c>
      <c r="J242" s="20" t="s">
        <v>10</v>
      </c>
    </row>
    <row r="243" spans="2:10" ht="12" customHeight="1" x14ac:dyDescent="0.3">
      <c r="B243" s="17">
        <v>237</v>
      </c>
      <c r="C243" s="11" t="s">
        <v>3184</v>
      </c>
      <c r="D243" s="5" t="s">
        <v>2560</v>
      </c>
      <c r="E243" s="7" t="s">
        <v>3261</v>
      </c>
      <c r="F243" s="15" t="s">
        <v>13</v>
      </c>
      <c r="G243" s="18" t="s">
        <v>85</v>
      </c>
      <c r="H243" s="5" t="s">
        <v>2561</v>
      </c>
      <c r="I243" s="15" t="s">
        <v>2562</v>
      </c>
      <c r="J243" s="20" t="s">
        <v>10</v>
      </c>
    </row>
    <row r="244" spans="2:10" ht="12" customHeight="1" x14ac:dyDescent="0.3">
      <c r="B244" s="17">
        <v>238</v>
      </c>
      <c r="C244" s="11" t="s">
        <v>3184</v>
      </c>
      <c r="D244" s="5" t="s">
        <v>2554</v>
      </c>
      <c r="E244" s="7" t="s">
        <v>3261</v>
      </c>
      <c r="F244" s="15" t="s">
        <v>13</v>
      </c>
      <c r="G244" s="18" t="s">
        <v>33</v>
      </c>
      <c r="H244" s="5" t="s">
        <v>2563</v>
      </c>
      <c r="I244" s="15" t="s">
        <v>2564</v>
      </c>
      <c r="J244" s="20" t="s">
        <v>10</v>
      </c>
    </row>
    <row r="245" spans="2:10" ht="12" customHeight="1" x14ac:dyDescent="0.3">
      <c r="B245" s="17">
        <v>239</v>
      </c>
      <c r="C245" s="11" t="s">
        <v>3184</v>
      </c>
      <c r="D245" s="5" t="s">
        <v>3262</v>
      </c>
      <c r="E245" s="7" t="s">
        <v>3262</v>
      </c>
      <c r="F245" s="15" t="s">
        <v>13</v>
      </c>
      <c r="G245" s="18" t="s">
        <v>14</v>
      </c>
      <c r="H245" s="5" t="s">
        <v>3937</v>
      </c>
      <c r="I245" s="15" t="s">
        <v>3392</v>
      </c>
      <c r="J245" s="20" t="s">
        <v>10</v>
      </c>
    </row>
    <row r="246" spans="2:10" ht="12" customHeight="1" x14ac:dyDescent="0.3">
      <c r="B246" s="17">
        <v>240</v>
      </c>
      <c r="C246" s="11" t="s">
        <v>3184</v>
      </c>
      <c r="D246" s="5" t="s">
        <v>4356</v>
      </c>
      <c r="E246" s="7" t="s">
        <v>4502</v>
      </c>
      <c r="F246" s="15" t="s">
        <v>13</v>
      </c>
      <c r="G246" s="18" t="s">
        <v>241</v>
      </c>
      <c r="H246" s="5" t="s">
        <v>4357</v>
      </c>
      <c r="I246" s="15" t="s">
        <v>4355</v>
      </c>
      <c r="J246" s="20" t="s">
        <v>10</v>
      </c>
    </row>
    <row r="247" spans="2:10" ht="12" customHeight="1" x14ac:dyDescent="0.3">
      <c r="B247" s="17">
        <v>241</v>
      </c>
      <c r="C247" s="11" t="s">
        <v>3184</v>
      </c>
      <c r="D247" s="5" t="s">
        <v>3632</v>
      </c>
      <c r="E247" s="7" t="s">
        <v>3636</v>
      </c>
      <c r="F247" s="15" t="s">
        <v>13</v>
      </c>
      <c r="G247" s="18" t="s">
        <v>916</v>
      </c>
      <c r="H247" s="5" t="s">
        <v>3938</v>
      </c>
      <c r="I247" s="15" t="s">
        <v>3701</v>
      </c>
      <c r="J247" s="20" t="s">
        <v>10</v>
      </c>
    </row>
    <row r="248" spans="2:10" ht="12" customHeight="1" x14ac:dyDescent="0.3">
      <c r="B248" s="17">
        <v>242</v>
      </c>
      <c r="C248" s="11" t="s">
        <v>3184</v>
      </c>
      <c r="D248" s="5" t="s">
        <v>2588</v>
      </c>
      <c r="E248" s="7" t="s">
        <v>2588</v>
      </c>
      <c r="F248" s="15" t="s">
        <v>13</v>
      </c>
      <c r="G248" s="18" t="s">
        <v>21</v>
      </c>
      <c r="H248" s="5" t="s">
        <v>2589</v>
      </c>
      <c r="I248" s="15" t="s">
        <v>2590</v>
      </c>
      <c r="J248" s="20" t="s">
        <v>10</v>
      </c>
    </row>
    <row r="249" spans="2:10" ht="12" customHeight="1" x14ac:dyDescent="0.3">
      <c r="B249" s="17">
        <v>243</v>
      </c>
      <c r="C249" s="11" t="s">
        <v>3184</v>
      </c>
      <c r="D249" s="5" t="s">
        <v>4499</v>
      </c>
      <c r="E249" s="7" t="s">
        <v>4499</v>
      </c>
      <c r="F249" s="28" t="s">
        <v>13</v>
      </c>
      <c r="G249" s="8" t="s">
        <v>1374</v>
      </c>
      <c r="H249" s="5" t="s">
        <v>4500</v>
      </c>
      <c r="I249" s="15" t="s">
        <v>4501</v>
      </c>
      <c r="J249" s="20" t="s">
        <v>10</v>
      </c>
    </row>
    <row r="250" spans="2:10" ht="12" customHeight="1" x14ac:dyDescent="0.3">
      <c r="B250" s="17">
        <v>244</v>
      </c>
      <c r="C250" s="11" t="s">
        <v>3184</v>
      </c>
      <c r="D250" s="5" t="s">
        <v>4529</v>
      </c>
      <c r="E250" s="7" t="s">
        <v>4530</v>
      </c>
      <c r="F250" s="15" t="s">
        <v>13</v>
      </c>
      <c r="G250" s="18" t="s">
        <v>180</v>
      </c>
      <c r="H250" s="5" t="s">
        <v>4532</v>
      </c>
      <c r="I250" s="15" t="s">
        <v>4533</v>
      </c>
      <c r="J250" s="20" t="s">
        <v>10</v>
      </c>
    </row>
    <row r="251" spans="2:10" ht="12" customHeight="1" x14ac:dyDescent="0.3">
      <c r="B251" s="17">
        <v>245</v>
      </c>
      <c r="C251" s="11" t="s">
        <v>3184</v>
      </c>
      <c r="D251" s="5" t="s">
        <v>4380</v>
      </c>
      <c r="E251" s="7" t="s">
        <v>3601</v>
      </c>
      <c r="F251" s="15" t="s">
        <v>13</v>
      </c>
      <c r="G251" s="18" t="s">
        <v>21</v>
      </c>
      <c r="H251" s="5" t="s">
        <v>2627</v>
      </c>
      <c r="I251" s="15">
        <v>800284886</v>
      </c>
      <c r="J251" s="20" t="s">
        <v>10</v>
      </c>
    </row>
    <row r="252" spans="2:10" ht="12" customHeight="1" x14ac:dyDescent="0.3">
      <c r="B252" s="17">
        <v>246</v>
      </c>
      <c r="C252" s="11" t="s">
        <v>3184</v>
      </c>
      <c r="D252" s="5" t="s">
        <v>4381</v>
      </c>
      <c r="E252" s="7" t="s">
        <v>3601</v>
      </c>
      <c r="F252" s="15" t="s">
        <v>13</v>
      </c>
      <c r="G252" s="18" t="s">
        <v>21</v>
      </c>
      <c r="H252" s="5" t="s">
        <v>455</v>
      </c>
      <c r="I252" s="15" t="s">
        <v>3372</v>
      </c>
      <c r="J252" s="20" t="s">
        <v>10</v>
      </c>
    </row>
    <row r="253" spans="2:10" ht="12" customHeight="1" x14ac:dyDescent="0.3">
      <c r="B253" s="17">
        <v>247</v>
      </c>
      <c r="C253" s="11" t="s">
        <v>3184</v>
      </c>
      <c r="D253" s="5" t="s">
        <v>2637</v>
      </c>
      <c r="E253" s="7" t="s">
        <v>2637</v>
      </c>
      <c r="F253" s="15" t="s">
        <v>13</v>
      </c>
      <c r="G253" s="18" t="s">
        <v>33</v>
      </c>
      <c r="H253" s="5" t="s">
        <v>2638</v>
      </c>
      <c r="I253" s="15" t="s">
        <v>2639</v>
      </c>
      <c r="J253" s="20" t="s">
        <v>10</v>
      </c>
    </row>
    <row r="254" spans="2:10" ht="12" customHeight="1" x14ac:dyDescent="0.3">
      <c r="B254" s="17">
        <v>248</v>
      </c>
      <c r="C254" s="11" t="s">
        <v>3184</v>
      </c>
      <c r="D254" s="5" t="s">
        <v>2666</v>
      </c>
      <c r="E254" s="7" t="s">
        <v>3341</v>
      </c>
      <c r="F254" s="15" t="s">
        <v>13</v>
      </c>
      <c r="G254" s="18" t="s">
        <v>33</v>
      </c>
      <c r="H254" s="5" t="s">
        <v>1717</v>
      </c>
      <c r="I254" s="15" t="s">
        <v>2668</v>
      </c>
      <c r="J254" s="20" t="s">
        <v>10</v>
      </c>
    </row>
    <row r="255" spans="2:10" ht="12" customHeight="1" x14ac:dyDescent="0.3">
      <c r="B255" s="17">
        <v>249</v>
      </c>
      <c r="C255" s="11" t="s">
        <v>3184</v>
      </c>
      <c r="D255" s="5" t="s">
        <v>4541</v>
      </c>
      <c r="E255" s="7" t="s">
        <v>3341</v>
      </c>
      <c r="F255" s="15" t="s">
        <v>13</v>
      </c>
      <c r="G255" s="18" t="s">
        <v>43</v>
      </c>
      <c r="H255" s="5" t="s">
        <v>2667</v>
      </c>
      <c r="I255" s="15" t="s">
        <v>2668</v>
      </c>
      <c r="J255" s="20" t="s">
        <v>10</v>
      </c>
    </row>
    <row r="256" spans="2:10" ht="12" customHeight="1" x14ac:dyDescent="0.3">
      <c r="B256" s="17">
        <v>250</v>
      </c>
      <c r="C256" s="11" t="s">
        <v>3184</v>
      </c>
      <c r="D256" s="5" t="s">
        <v>3629</v>
      </c>
      <c r="E256" s="7" t="s">
        <v>3341</v>
      </c>
      <c r="F256" s="15" t="s">
        <v>13</v>
      </c>
      <c r="G256" s="18" t="s">
        <v>85</v>
      </c>
      <c r="H256" s="5" t="s">
        <v>3939</v>
      </c>
      <c r="I256" s="15" t="s">
        <v>3702</v>
      </c>
      <c r="J256" s="20" t="s">
        <v>10</v>
      </c>
    </row>
    <row r="257" spans="2:10" ht="12" customHeight="1" x14ac:dyDescent="0.3">
      <c r="B257" s="17">
        <v>251</v>
      </c>
      <c r="C257" s="11" t="s">
        <v>3184</v>
      </c>
      <c r="D257" s="5" t="s">
        <v>3648</v>
      </c>
      <c r="E257" s="7" t="s">
        <v>3341</v>
      </c>
      <c r="F257" s="15" t="s">
        <v>13</v>
      </c>
      <c r="G257" s="18" t="s">
        <v>33</v>
      </c>
      <c r="H257" s="5" t="s">
        <v>3649</v>
      </c>
      <c r="I257" s="15" t="s">
        <v>3703</v>
      </c>
      <c r="J257" s="20" t="s">
        <v>10</v>
      </c>
    </row>
    <row r="258" spans="2:10" ht="12" customHeight="1" x14ac:dyDescent="0.3">
      <c r="B258" s="17">
        <v>252</v>
      </c>
      <c r="C258" s="11" t="s">
        <v>3184</v>
      </c>
      <c r="D258" s="5" t="s">
        <v>3531</v>
      </c>
      <c r="E258" s="7" t="s">
        <v>3602</v>
      </c>
      <c r="F258" s="15" t="s">
        <v>13</v>
      </c>
      <c r="G258" s="18" t="s">
        <v>33</v>
      </c>
      <c r="H258" s="5" t="s">
        <v>3940</v>
      </c>
      <c r="I258" s="15" t="s">
        <v>3704</v>
      </c>
      <c r="J258" s="20" t="s">
        <v>10</v>
      </c>
    </row>
    <row r="259" spans="2:10" ht="12" customHeight="1" x14ac:dyDescent="0.3">
      <c r="B259" s="17">
        <v>253</v>
      </c>
      <c r="C259" s="11" t="s">
        <v>3184</v>
      </c>
      <c r="D259" s="5" t="s">
        <v>2718</v>
      </c>
      <c r="E259" s="7" t="s">
        <v>4418</v>
      </c>
      <c r="F259" s="15" t="s">
        <v>13</v>
      </c>
      <c r="G259" s="18" t="s">
        <v>12</v>
      </c>
      <c r="H259" s="5" t="s">
        <v>2719</v>
      </c>
      <c r="I259" s="15" t="s">
        <v>2720</v>
      </c>
      <c r="J259" s="20" t="s">
        <v>10</v>
      </c>
    </row>
    <row r="260" spans="2:10" ht="12" customHeight="1" x14ac:dyDescent="0.3">
      <c r="B260" s="17">
        <v>254</v>
      </c>
      <c r="C260" s="11" t="s">
        <v>3184</v>
      </c>
      <c r="D260" s="5" t="s">
        <v>2760</v>
      </c>
      <c r="E260" s="7" t="s">
        <v>4395</v>
      </c>
      <c r="F260" s="15" t="s">
        <v>13</v>
      </c>
      <c r="G260" s="18" t="s">
        <v>241</v>
      </c>
      <c r="H260" s="5" t="s">
        <v>2761</v>
      </c>
      <c r="I260" s="15" t="s">
        <v>2762</v>
      </c>
      <c r="J260" s="20" t="s">
        <v>10</v>
      </c>
    </row>
    <row r="261" spans="2:10" ht="12" customHeight="1" x14ac:dyDescent="0.3">
      <c r="B261" s="17">
        <v>255</v>
      </c>
      <c r="C261" s="11" t="s">
        <v>3184</v>
      </c>
      <c r="D261" s="5" t="s">
        <v>2796</v>
      </c>
      <c r="E261" s="7" t="s">
        <v>3213</v>
      </c>
      <c r="F261" s="15" t="s">
        <v>13</v>
      </c>
      <c r="G261" s="18" t="s">
        <v>121</v>
      </c>
      <c r="H261" s="5" t="s">
        <v>2797</v>
      </c>
      <c r="I261" s="15" t="s">
        <v>897</v>
      </c>
      <c r="J261" s="20" t="s">
        <v>10</v>
      </c>
    </row>
    <row r="262" spans="2:10" ht="12" customHeight="1" x14ac:dyDescent="0.3">
      <c r="B262" s="17">
        <v>256</v>
      </c>
      <c r="C262" s="11" t="s">
        <v>3184</v>
      </c>
      <c r="D262" s="5" t="s">
        <v>3408</v>
      </c>
      <c r="E262" s="7" t="s">
        <v>3409</v>
      </c>
      <c r="F262" s="15" t="s">
        <v>13</v>
      </c>
      <c r="G262" s="18" t="s">
        <v>2233</v>
      </c>
      <c r="H262" s="5" t="s">
        <v>3941</v>
      </c>
      <c r="I262" s="15">
        <v>800744823</v>
      </c>
      <c r="J262" s="20" t="s">
        <v>10</v>
      </c>
    </row>
    <row r="263" spans="2:10" ht="12" customHeight="1" x14ac:dyDescent="0.3">
      <c r="B263" s="17">
        <v>257</v>
      </c>
      <c r="C263" s="11" t="s">
        <v>3184</v>
      </c>
      <c r="D263" s="5" t="s">
        <v>2859</v>
      </c>
      <c r="E263" s="7" t="s">
        <v>2859</v>
      </c>
      <c r="F263" s="15" t="s">
        <v>13</v>
      </c>
      <c r="G263" s="18" t="s">
        <v>33</v>
      </c>
      <c r="H263" s="5" t="s">
        <v>2860</v>
      </c>
      <c r="I263" s="15" t="s">
        <v>2861</v>
      </c>
      <c r="J263" s="20" t="s">
        <v>10</v>
      </c>
    </row>
    <row r="264" spans="2:10" ht="12" customHeight="1" x14ac:dyDescent="0.3">
      <c r="B264" s="17">
        <v>258</v>
      </c>
      <c r="C264" s="11" t="s">
        <v>3184</v>
      </c>
      <c r="D264" s="5" t="s">
        <v>2871</v>
      </c>
      <c r="E264" s="7" t="s">
        <v>2871</v>
      </c>
      <c r="F264" s="15" t="s">
        <v>13</v>
      </c>
      <c r="G264" s="18" t="s">
        <v>2232</v>
      </c>
      <c r="H264" s="5" t="s">
        <v>2872</v>
      </c>
      <c r="I264" s="15" t="s">
        <v>2873</v>
      </c>
      <c r="J264" s="20" t="s">
        <v>10</v>
      </c>
    </row>
    <row r="265" spans="2:10" ht="12" customHeight="1" x14ac:dyDescent="0.3">
      <c r="B265" s="17">
        <v>259</v>
      </c>
      <c r="C265" s="11" t="s">
        <v>3184</v>
      </c>
      <c r="D265" s="5" t="s">
        <v>2919</v>
      </c>
      <c r="E265" s="7" t="s">
        <v>4413</v>
      </c>
      <c r="F265" s="15" t="s">
        <v>13</v>
      </c>
      <c r="G265" s="18" t="s">
        <v>33</v>
      </c>
      <c r="H265" s="5" t="s">
        <v>2920</v>
      </c>
      <c r="I265" s="15" t="s">
        <v>2921</v>
      </c>
      <c r="J265" s="20" t="s">
        <v>10</v>
      </c>
    </row>
    <row r="266" spans="2:10" ht="12" customHeight="1" x14ac:dyDescent="0.3">
      <c r="B266" s="17">
        <v>260</v>
      </c>
      <c r="C266" s="11" t="s">
        <v>3184</v>
      </c>
      <c r="D266" s="5" t="s">
        <v>3327</v>
      </c>
      <c r="E266" s="7" t="s">
        <v>3327</v>
      </c>
      <c r="F266" s="28" t="s">
        <v>13</v>
      </c>
      <c r="G266" s="8" t="s">
        <v>976</v>
      </c>
      <c r="H266" s="5" t="s">
        <v>3942</v>
      </c>
      <c r="I266" s="15" t="s">
        <v>3705</v>
      </c>
      <c r="J266" s="20" t="s">
        <v>10</v>
      </c>
    </row>
    <row r="267" spans="2:10" ht="12" customHeight="1" x14ac:dyDescent="0.3">
      <c r="B267" s="17">
        <v>261</v>
      </c>
      <c r="C267" s="11" t="s">
        <v>3184</v>
      </c>
      <c r="D267" s="5" t="s">
        <v>2154</v>
      </c>
      <c r="E267" s="7" t="s">
        <v>3225</v>
      </c>
      <c r="F267" s="15" t="s">
        <v>13</v>
      </c>
      <c r="G267" s="18" t="s">
        <v>33</v>
      </c>
      <c r="H267" s="5" t="s">
        <v>2155</v>
      </c>
      <c r="I267" s="15" t="s">
        <v>2156</v>
      </c>
      <c r="J267" s="20" t="s">
        <v>10</v>
      </c>
    </row>
    <row r="268" spans="2:10" ht="12" customHeight="1" x14ac:dyDescent="0.3">
      <c r="B268" s="17">
        <v>262</v>
      </c>
      <c r="C268" s="11" t="s">
        <v>3184</v>
      </c>
      <c r="D268" s="5" t="s">
        <v>2968</v>
      </c>
      <c r="E268" s="7" t="s">
        <v>3213</v>
      </c>
      <c r="F268" s="15" t="s">
        <v>13</v>
      </c>
      <c r="G268" s="18" t="s">
        <v>98</v>
      </c>
      <c r="H268" s="5" t="s">
        <v>2969</v>
      </c>
      <c r="I268" s="15" t="s">
        <v>4130</v>
      </c>
      <c r="J268" s="20" t="s">
        <v>10</v>
      </c>
    </row>
    <row r="269" spans="2:10" ht="12" customHeight="1" x14ac:dyDescent="0.3">
      <c r="B269" s="17">
        <v>263</v>
      </c>
      <c r="C269" s="11" t="s">
        <v>3184</v>
      </c>
      <c r="D269" s="5" t="s">
        <v>2977</v>
      </c>
      <c r="E269" s="7" t="s">
        <v>4419</v>
      </c>
      <c r="F269" s="15" t="s">
        <v>13</v>
      </c>
      <c r="G269" s="18" t="s">
        <v>97</v>
      </c>
      <c r="H269" s="5" t="s">
        <v>2978</v>
      </c>
      <c r="I269" s="15" t="s">
        <v>2979</v>
      </c>
      <c r="J269" s="20" t="s">
        <v>10</v>
      </c>
    </row>
    <row r="270" spans="2:10" ht="12" customHeight="1" x14ac:dyDescent="0.3">
      <c r="B270" s="17">
        <v>264</v>
      </c>
      <c r="C270" s="11" t="s">
        <v>3184</v>
      </c>
      <c r="D270" s="5" t="s">
        <v>2983</v>
      </c>
      <c r="E270" s="7" t="s">
        <v>3237</v>
      </c>
      <c r="F270" s="15" t="s">
        <v>13</v>
      </c>
      <c r="G270" s="18" t="s">
        <v>21</v>
      </c>
      <c r="H270" s="5" t="s">
        <v>2984</v>
      </c>
      <c r="I270" s="15" t="s">
        <v>2985</v>
      </c>
      <c r="J270" s="20" t="s">
        <v>10</v>
      </c>
    </row>
    <row r="271" spans="2:10" ht="12" customHeight="1" x14ac:dyDescent="0.3">
      <c r="B271" s="17">
        <v>265</v>
      </c>
      <c r="C271" s="11" t="s">
        <v>3184</v>
      </c>
      <c r="D271" s="5" t="s">
        <v>3174</v>
      </c>
      <c r="E271" s="7" t="s">
        <v>3237</v>
      </c>
      <c r="F271" s="15" t="s">
        <v>13</v>
      </c>
      <c r="G271" s="18" t="s">
        <v>956</v>
      </c>
      <c r="H271" s="5" t="s">
        <v>3189</v>
      </c>
      <c r="I271" s="15" t="s">
        <v>3200</v>
      </c>
      <c r="J271" s="20" t="s">
        <v>10</v>
      </c>
    </row>
    <row r="272" spans="2:10" ht="12" customHeight="1" x14ac:dyDescent="0.3">
      <c r="B272" s="17">
        <v>266</v>
      </c>
      <c r="C272" s="11" t="s">
        <v>3184</v>
      </c>
      <c r="D272" s="5" t="s">
        <v>3005</v>
      </c>
      <c r="E272" s="7" t="s">
        <v>4420</v>
      </c>
      <c r="F272" s="15" t="s">
        <v>13</v>
      </c>
      <c r="G272" s="18" t="s">
        <v>241</v>
      </c>
      <c r="H272" s="5" t="s">
        <v>3006</v>
      </c>
      <c r="I272" s="15" t="s">
        <v>3007</v>
      </c>
      <c r="J272" s="20" t="s">
        <v>10</v>
      </c>
    </row>
    <row r="273" spans="2:10" ht="12" customHeight="1" x14ac:dyDescent="0.3">
      <c r="B273" s="17">
        <v>267</v>
      </c>
      <c r="C273" s="11" t="s">
        <v>3184</v>
      </c>
      <c r="D273" s="5" t="s">
        <v>3030</v>
      </c>
      <c r="E273" s="7" t="s">
        <v>3261</v>
      </c>
      <c r="F273" s="15" t="s">
        <v>13</v>
      </c>
      <c r="G273" s="18" t="s">
        <v>55</v>
      </c>
      <c r="H273" s="5" t="s">
        <v>3031</v>
      </c>
      <c r="I273" s="15" t="s">
        <v>3032</v>
      </c>
      <c r="J273" s="20" t="s">
        <v>10</v>
      </c>
    </row>
    <row r="274" spans="2:10" ht="12" customHeight="1" x14ac:dyDescent="0.3">
      <c r="B274" s="17">
        <v>268</v>
      </c>
      <c r="C274" s="11" t="s">
        <v>3184</v>
      </c>
      <c r="D274" s="5" t="s">
        <v>4496</v>
      </c>
      <c r="E274" s="7" t="s">
        <v>4496</v>
      </c>
      <c r="F274" s="15" t="s">
        <v>319</v>
      </c>
      <c r="G274" s="18" t="s">
        <v>4327</v>
      </c>
      <c r="H274" s="5" t="s">
        <v>4497</v>
      </c>
      <c r="I274" s="15" t="s">
        <v>4498</v>
      </c>
      <c r="J274" s="20" t="s">
        <v>10</v>
      </c>
    </row>
    <row r="275" spans="2:10" ht="12" customHeight="1" x14ac:dyDescent="0.3">
      <c r="B275" s="17">
        <v>269</v>
      </c>
      <c r="C275" s="11" t="s">
        <v>3184</v>
      </c>
      <c r="D275" s="5" t="s">
        <v>316</v>
      </c>
      <c r="E275" s="7" t="s">
        <v>316</v>
      </c>
      <c r="F275" s="15" t="s">
        <v>319</v>
      </c>
      <c r="G275" s="18" t="s">
        <v>318</v>
      </c>
      <c r="H275" s="5" t="s">
        <v>317</v>
      </c>
      <c r="I275" s="15" t="s">
        <v>320</v>
      </c>
      <c r="J275" s="20" t="s">
        <v>10</v>
      </c>
    </row>
    <row r="276" spans="2:10" ht="12" customHeight="1" x14ac:dyDescent="0.3">
      <c r="B276" s="17">
        <v>270</v>
      </c>
      <c r="C276" s="11" t="s">
        <v>3184</v>
      </c>
      <c r="D276" s="5" t="s">
        <v>664</v>
      </c>
      <c r="E276" s="7" t="s">
        <v>3222</v>
      </c>
      <c r="F276" s="15" t="s">
        <v>319</v>
      </c>
      <c r="G276" s="18" t="s">
        <v>666</v>
      </c>
      <c r="H276" s="5" t="s">
        <v>665</v>
      </c>
      <c r="I276" s="15" t="s">
        <v>658</v>
      </c>
      <c r="J276" s="20" t="s">
        <v>10</v>
      </c>
    </row>
    <row r="277" spans="2:10" ht="12" customHeight="1" x14ac:dyDescent="0.3">
      <c r="B277" s="17">
        <v>271</v>
      </c>
      <c r="C277" s="11" t="s">
        <v>3184</v>
      </c>
      <c r="D277" s="5" t="s">
        <v>667</v>
      </c>
      <c r="E277" s="7" t="s">
        <v>3222</v>
      </c>
      <c r="F277" s="15" t="s">
        <v>319</v>
      </c>
      <c r="G277" s="18" t="s">
        <v>1810</v>
      </c>
      <c r="H277" s="5" t="s">
        <v>668</v>
      </c>
      <c r="I277" s="15" t="s">
        <v>669</v>
      </c>
      <c r="J277" s="20" t="s">
        <v>10</v>
      </c>
    </row>
    <row r="278" spans="2:10" ht="12" customHeight="1" x14ac:dyDescent="0.3">
      <c r="B278" s="17">
        <v>272</v>
      </c>
      <c r="C278" s="11" t="s">
        <v>3184</v>
      </c>
      <c r="D278" s="5" t="s">
        <v>670</v>
      </c>
      <c r="E278" s="7" t="s">
        <v>3222</v>
      </c>
      <c r="F278" s="15" t="s">
        <v>319</v>
      </c>
      <c r="G278" s="18" t="s">
        <v>672</v>
      </c>
      <c r="H278" s="5" t="s">
        <v>671</v>
      </c>
      <c r="I278" s="15" t="s">
        <v>673</v>
      </c>
      <c r="J278" s="20" t="s">
        <v>10</v>
      </c>
    </row>
    <row r="279" spans="2:10" ht="12" customHeight="1" x14ac:dyDescent="0.3">
      <c r="B279" s="17">
        <v>273</v>
      </c>
      <c r="C279" s="11" t="s">
        <v>3184</v>
      </c>
      <c r="D279" s="5" t="s">
        <v>950</v>
      </c>
      <c r="E279" s="7" t="s">
        <v>3213</v>
      </c>
      <c r="F279" s="15" t="s">
        <v>319</v>
      </c>
      <c r="G279" s="18" t="s">
        <v>4327</v>
      </c>
      <c r="H279" s="5" t="s">
        <v>951</v>
      </c>
      <c r="I279" s="15" t="s">
        <v>4260</v>
      </c>
      <c r="J279" s="20" t="s">
        <v>10</v>
      </c>
    </row>
    <row r="280" spans="2:10" ht="12" customHeight="1" x14ac:dyDescent="0.3">
      <c r="B280" s="17">
        <v>274</v>
      </c>
      <c r="C280" s="11" t="s">
        <v>3184</v>
      </c>
      <c r="D280" s="5" t="s">
        <v>3139</v>
      </c>
      <c r="E280" s="7" t="s">
        <v>4343</v>
      </c>
      <c r="F280" s="15" t="s">
        <v>319</v>
      </c>
      <c r="G280" s="18" t="s">
        <v>3435</v>
      </c>
      <c r="H280" s="5" t="s">
        <v>3153</v>
      </c>
      <c r="I280" s="15" t="s">
        <v>3706</v>
      </c>
      <c r="J280" s="20" t="s">
        <v>10</v>
      </c>
    </row>
    <row r="281" spans="2:10" ht="12" customHeight="1" x14ac:dyDescent="0.3">
      <c r="B281" s="17">
        <v>275</v>
      </c>
      <c r="C281" s="11" t="s">
        <v>3184</v>
      </c>
      <c r="D281" s="5" t="s">
        <v>1454</v>
      </c>
      <c r="E281" s="7" t="s">
        <v>1454</v>
      </c>
      <c r="F281" s="15" t="s">
        <v>319</v>
      </c>
      <c r="G281" s="18" t="s">
        <v>3894</v>
      </c>
      <c r="H281" s="5" t="s">
        <v>1455</v>
      </c>
      <c r="I281" s="15" t="s">
        <v>1456</v>
      </c>
      <c r="J281" s="20" t="s">
        <v>10</v>
      </c>
    </row>
    <row r="282" spans="2:10" ht="12" customHeight="1" x14ac:dyDescent="0.3">
      <c r="B282" s="17">
        <v>276</v>
      </c>
      <c r="C282" s="11" t="s">
        <v>3184</v>
      </c>
      <c r="D282" s="5" t="s">
        <v>1525</v>
      </c>
      <c r="E282" s="7" t="s">
        <v>3222</v>
      </c>
      <c r="F282" s="15" t="s">
        <v>319</v>
      </c>
      <c r="G282" s="18" t="s">
        <v>1527</v>
      </c>
      <c r="H282" s="5" t="s">
        <v>1526</v>
      </c>
      <c r="I282" s="15" t="s">
        <v>1528</v>
      </c>
      <c r="J282" s="20" t="s">
        <v>10</v>
      </c>
    </row>
    <row r="283" spans="2:10" ht="12" customHeight="1" x14ac:dyDescent="0.3">
      <c r="B283" s="17">
        <v>277</v>
      </c>
      <c r="C283" s="11" t="s">
        <v>3184</v>
      </c>
      <c r="D283" s="5" t="s">
        <v>2013</v>
      </c>
      <c r="E283" s="7" t="s">
        <v>4458</v>
      </c>
      <c r="F283" s="15" t="s">
        <v>319</v>
      </c>
      <c r="G283" s="18" t="s">
        <v>3894</v>
      </c>
      <c r="H283" s="5" t="s">
        <v>4384</v>
      </c>
      <c r="I283" s="15" t="s">
        <v>4385</v>
      </c>
      <c r="J283" s="20" t="s">
        <v>10</v>
      </c>
    </row>
    <row r="284" spans="2:10" ht="12" customHeight="1" x14ac:dyDescent="0.3">
      <c r="B284" s="17">
        <v>278</v>
      </c>
      <c r="C284" s="11" t="s">
        <v>3184</v>
      </c>
      <c r="D284" s="5" t="s">
        <v>3364</v>
      </c>
      <c r="E284" s="7" t="s">
        <v>4421</v>
      </c>
      <c r="F284" s="15" t="s">
        <v>319</v>
      </c>
      <c r="G284" s="18" t="s">
        <v>318</v>
      </c>
      <c r="H284" s="5" t="s">
        <v>4448</v>
      </c>
      <c r="I284" s="15" t="s">
        <v>4445</v>
      </c>
      <c r="J284" s="20" t="s">
        <v>10</v>
      </c>
    </row>
    <row r="285" spans="2:10" ht="12" customHeight="1" x14ac:dyDescent="0.3">
      <c r="B285" s="17">
        <v>279</v>
      </c>
      <c r="C285" s="11" t="s">
        <v>3184</v>
      </c>
      <c r="D285" s="5" t="s">
        <v>2166</v>
      </c>
      <c r="E285" s="7" t="s">
        <v>4421</v>
      </c>
      <c r="F285" s="15" t="s">
        <v>319</v>
      </c>
      <c r="G285" s="18" t="s">
        <v>3895</v>
      </c>
      <c r="H285" s="5" t="s">
        <v>388</v>
      </c>
      <c r="I285" s="15" t="s">
        <v>389</v>
      </c>
      <c r="J285" s="20" t="s">
        <v>10</v>
      </c>
    </row>
    <row r="286" spans="2:10" ht="12" customHeight="1" x14ac:dyDescent="0.3">
      <c r="B286" s="17">
        <v>280</v>
      </c>
      <c r="C286" s="11" t="s">
        <v>3184</v>
      </c>
      <c r="D286" s="5" t="s">
        <v>2317</v>
      </c>
      <c r="E286" s="7" t="s">
        <v>2317</v>
      </c>
      <c r="F286" s="15" t="s">
        <v>319</v>
      </c>
      <c r="G286" s="18" t="s">
        <v>4327</v>
      </c>
      <c r="H286" s="5" t="s">
        <v>2318</v>
      </c>
      <c r="I286" s="15" t="s">
        <v>2319</v>
      </c>
      <c r="J286" s="20" t="s">
        <v>10</v>
      </c>
    </row>
    <row r="287" spans="2:10" ht="12" customHeight="1" x14ac:dyDescent="0.3">
      <c r="B287" s="17">
        <v>281</v>
      </c>
      <c r="C287" s="11" t="s">
        <v>3184</v>
      </c>
      <c r="D287" s="5" t="s">
        <v>3317</v>
      </c>
      <c r="E287" s="7" t="s">
        <v>3232</v>
      </c>
      <c r="F287" s="15" t="s">
        <v>319</v>
      </c>
      <c r="G287" s="18" t="s">
        <v>4327</v>
      </c>
      <c r="H287" s="5" t="s">
        <v>3351</v>
      </c>
      <c r="I287" s="15" t="s">
        <v>3352</v>
      </c>
      <c r="J287" s="20" t="s">
        <v>10</v>
      </c>
    </row>
    <row r="288" spans="2:10" ht="12" customHeight="1" x14ac:dyDescent="0.3">
      <c r="B288" s="17">
        <v>282</v>
      </c>
      <c r="C288" s="11" t="s">
        <v>3184</v>
      </c>
      <c r="D288" s="5" t="s">
        <v>3264</v>
      </c>
      <c r="E288" s="7" t="s">
        <v>3232</v>
      </c>
      <c r="F288" s="15" t="s">
        <v>138</v>
      </c>
      <c r="G288" s="18" t="s">
        <v>3896</v>
      </c>
      <c r="H288" s="5" t="s">
        <v>3346</v>
      </c>
      <c r="I288" s="15" t="s">
        <v>3347</v>
      </c>
      <c r="J288" s="20" t="s">
        <v>10</v>
      </c>
    </row>
    <row r="289" spans="2:10" ht="12" customHeight="1" x14ac:dyDescent="0.3">
      <c r="B289" s="17">
        <v>283</v>
      </c>
      <c r="C289" s="11" t="s">
        <v>3184</v>
      </c>
      <c r="D289" s="5" t="s">
        <v>291</v>
      </c>
      <c r="E289" s="7" t="s">
        <v>3227</v>
      </c>
      <c r="F289" s="15" t="s">
        <v>138</v>
      </c>
      <c r="G289" s="18" t="s">
        <v>293</v>
      </c>
      <c r="H289" s="5" t="s">
        <v>292</v>
      </c>
      <c r="I289" s="15" t="s">
        <v>294</v>
      </c>
      <c r="J289" s="20" t="s">
        <v>10</v>
      </c>
    </row>
    <row r="290" spans="2:10" ht="12" customHeight="1" x14ac:dyDescent="0.3">
      <c r="B290" s="17">
        <v>284</v>
      </c>
      <c r="C290" s="11" t="s">
        <v>3184</v>
      </c>
      <c r="D290" s="5" t="s">
        <v>345</v>
      </c>
      <c r="E290" s="7" t="s">
        <v>345</v>
      </c>
      <c r="F290" s="15" t="s">
        <v>138</v>
      </c>
      <c r="G290" s="18" t="s">
        <v>347</v>
      </c>
      <c r="H290" s="5" t="s">
        <v>346</v>
      </c>
      <c r="I290" s="15" t="s">
        <v>348</v>
      </c>
      <c r="J290" s="20" t="s">
        <v>10</v>
      </c>
    </row>
    <row r="291" spans="2:10" ht="12" customHeight="1" x14ac:dyDescent="0.3">
      <c r="B291" s="17">
        <v>285</v>
      </c>
      <c r="C291" s="11" t="s">
        <v>3184</v>
      </c>
      <c r="D291" s="5" t="s">
        <v>574</v>
      </c>
      <c r="E291" s="7" t="s">
        <v>3248</v>
      </c>
      <c r="F291" s="15" t="s">
        <v>138</v>
      </c>
      <c r="G291" s="18" t="s">
        <v>347</v>
      </c>
      <c r="H291" s="5" t="s">
        <v>575</v>
      </c>
      <c r="I291" s="15" t="s">
        <v>576</v>
      </c>
      <c r="J291" s="20" t="s">
        <v>10</v>
      </c>
    </row>
    <row r="292" spans="2:10" ht="12" customHeight="1" x14ac:dyDescent="0.3">
      <c r="B292" s="17">
        <v>286</v>
      </c>
      <c r="C292" s="11" t="s">
        <v>3184</v>
      </c>
      <c r="D292" s="5" t="s">
        <v>577</v>
      </c>
      <c r="E292" s="7" t="s">
        <v>3248</v>
      </c>
      <c r="F292" s="15" t="s">
        <v>138</v>
      </c>
      <c r="G292" s="18" t="s">
        <v>347</v>
      </c>
      <c r="H292" s="5" t="s">
        <v>578</v>
      </c>
      <c r="I292" s="15" t="s">
        <v>579</v>
      </c>
      <c r="J292" s="20" t="s">
        <v>10</v>
      </c>
    </row>
    <row r="293" spans="2:10" ht="12" customHeight="1" x14ac:dyDescent="0.3">
      <c r="B293" s="17">
        <v>287</v>
      </c>
      <c r="C293" s="11" t="s">
        <v>3184</v>
      </c>
      <c r="D293" s="5" t="s">
        <v>3663</v>
      </c>
      <c r="E293" s="7" t="s">
        <v>3663</v>
      </c>
      <c r="F293" s="15" t="s">
        <v>138</v>
      </c>
      <c r="G293" s="18" t="s">
        <v>3664</v>
      </c>
      <c r="H293" s="5" t="s">
        <v>3665</v>
      </c>
      <c r="I293" s="15" t="s">
        <v>3707</v>
      </c>
      <c r="J293" s="20" t="s">
        <v>10</v>
      </c>
    </row>
    <row r="294" spans="2:10" ht="12" customHeight="1" x14ac:dyDescent="0.3">
      <c r="B294" s="17">
        <v>288</v>
      </c>
      <c r="C294" s="11" t="s">
        <v>3184</v>
      </c>
      <c r="D294" s="5" t="s">
        <v>4474</v>
      </c>
      <c r="E294" s="7" t="s">
        <v>4474</v>
      </c>
      <c r="F294" s="15" t="s">
        <v>138</v>
      </c>
      <c r="G294" s="18" t="s">
        <v>1449</v>
      </c>
      <c r="H294" s="5" t="s">
        <v>3943</v>
      </c>
      <c r="I294" s="15" t="s">
        <v>3708</v>
      </c>
      <c r="J294" s="20" t="s">
        <v>10</v>
      </c>
    </row>
    <row r="295" spans="2:10" ht="12" customHeight="1" x14ac:dyDescent="0.3">
      <c r="B295" s="17">
        <v>289</v>
      </c>
      <c r="C295" s="11" t="s">
        <v>3184</v>
      </c>
      <c r="D295" s="5" t="s">
        <v>957</v>
      </c>
      <c r="E295" s="7" t="s">
        <v>3213</v>
      </c>
      <c r="F295" s="15" t="s">
        <v>138</v>
      </c>
      <c r="G295" s="18" t="s">
        <v>347</v>
      </c>
      <c r="H295" s="5" t="s">
        <v>958</v>
      </c>
      <c r="I295" s="15" t="s">
        <v>4264</v>
      </c>
      <c r="J295" s="20" t="s">
        <v>10</v>
      </c>
    </row>
    <row r="296" spans="2:10" ht="12" customHeight="1" x14ac:dyDescent="0.3">
      <c r="B296" s="17">
        <v>290</v>
      </c>
      <c r="C296" s="11" t="s">
        <v>3184</v>
      </c>
      <c r="D296" s="5" t="s">
        <v>3284</v>
      </c>
      <c r="E296" s="7" t="s">
        <v>3284</v>
      </c>
      <c r="F296" s="15" t="s">
        <v>138</v>
      </c>
      <c r="G296" s="18" t="s">
        <v>3896</v>
      </c>
      <c r="H296" s="5" t="s">
        <v>3944</v>
      </c>
      <c r="I296" s="15" t="s">
        <v>3709</v>
      </c>
      <c r="J296" s="20" t="s">
        <v>10</v>
      </c>
    </row>
    <row r="297" spans="2:10" ht="12" customHeight="1" x14ac:dyDescent="0.3">
      <c r="B297" s="17">
        <v>291</v>
      </c>
      <c r="C297" s="11" t="s">
        <v>3184</v>
      </c>
      <c r="D297" s="5" t="s">
        <v>1447</v>
      </c>
      <c r="E297" s="7" t="s">
        <v>3248</v>
      </c>
      <c r="F297" s="15" t="s">
        <v>138</v>
      </c>
      <c r="G297" s="18" t="s">
        <v>1449</v>
      </c>
      <c r="H297" s="5" t="s">
        <v>1448</v>
      </c>
      <c r="I297" s="15" t="s">
        <v>1450</v>
      </c>
      <c r="J297" s="20" t="s">
        <v>10</v>
      </c>
    </row>
    <row r="298" spans="2:10" ht="12" customHeight="1" x14ac:dyDescent="0.3">
      <c r="B298" s="17">
        <v>292</v>
      </c>
      <c r="C298" s="11" t="s">
        <v>3184</v>
      </c>
      <c r="D298" s="5" t="s">
        <v>2208</v>
      </c>
      <c r="E298" s="7" t="s">
        <v>2208</v>
      </c>
      <c r="F298" s="15" t="s">
        <v>138</v>
      </c>
      <c r="G298" s="18" t="s">
        <v>2210</v>
      </c>
      <c r="H298" s="5" t="s">
        <v>2209</v>
      </c>
      <c r="I298" s="15" t="s">
        <v>2211</v>
      </c>
      <c r="J298" s="20" t="s">
        <v>10</v>
      </c>
    </row>
    <row r="299" spans="2:10" ht="12" customHeight="1" x14ac:dyDescent="0.3">
      <c r="B299" s="17">
        <v>293</v>
      </c>
      <c r="C299" s="11" t="s">
        <v>3184</v>
      </c>
      <c r="D299" s="5" t="s">
        <v>2505</v>
      </c>
      <c r="E299" s="7" t="s">
        <v>4422</v>
      </c>
      <c r="F299" s="15" t="s">
        <v>138</v>
      </c>
      <c r="G299" s="18" t="s">
        <v>2507</v>
      </c>
      <c r="H299" s="5" t="s">
        <v>2506</v>
      </c>
      <c r="I299" s="15" t="s">
        <v>2508</v>
      </c>
      <c r="J299" s="20" t="s">
        <v>10</v>
      </c>
    </row>
    <row r="300" spans="2:10" ht="12" customHeight="1" x14ac:dyDescent="0.3">
      <c r="B300" s="17">
        <v>294</v>
      </c>
      <c r="C300" s="11" t="s">
        <v>3184</v>
      </c>
      <c r="D300" s="5" t="s">
        <v>2521</v>
      </c>
      <c r="E300" s="7" t="s">
        <v>4405</v>
      </c>
      <c r="F300" s="15" t="s">
        <v>138</v>
      </c>
      <c r="G300" s="18" t="s">
        <v>347</v>
      </c>
      <c r="H300" s="5" t="s">
        <v>2522</v>
      </c>
      <c r="I300" s="15" t="s">
        <v>2523</v>
      </c>
      <c r="J300" s="20" t="s">
        <v>10</v>
      </c>
    </row>
    <row r="301" spans="2:10" ht="12" customHeight="1" x14ac:dyDescent="0.3">
      <c r="B301" s="17">
        <v>295</v>
      </c>
      <c r="C301" s="11" t="s">
        <v>3184</v>
      </c>
      <c r="D301" s="5" t="s">
        <v>3626</v>
      </c>
      <c r="E301" s="7" t="s">
        <v>4459</v>
      </c>
      <c r="F301" s="15" t="s">
        <v>138</v>
      </c>
      <c r="G301" s="18" t="s">
        <v>3638</v>
      </c>
      <c r="H301" s="5" t="s">
        <v>3639</v>
      </c>
      <c r="I301" s="15" t="s">
        <v>4444</v>
      </c>
      <c r="J301" s="20" t="s">
        <v>10</v>
      </c>
    </row>
    <row r="302" spans="2:10" ht="12" customHeight="1" x14ac:dyDescent="0.3">
      <c r="B302" s="17">
        <v>296</v>
      </c>
      <c r="C302" s="11" t="s">
        <v>3184</v>
      </c>
      <c r="D302" s="5" t="s">
        <v>2657</v>
      </c>
      <c r="E302" s="7" t="s">
        <v>4423</v>
      </c>
      <c r="F302" s="15" t="s">
        <v>138</v>
      </c>
      <c r="G302" s="18" t="s">
        <v>2650</v>
      </c>
      <c r="H302" s="5" t="s">
        <v>2650</v>
      </c>
      <c r="I302" s="15" t="s">
        <v>2658</v>
      </c>
      <c r="J302" s="20" t="s">
        <v>10</v>
      </c>
    </row>
    <row r="303" spans="2:10" ht="12" customHeight="1" x14ac:dyDescent="0.3">
      <c r="B303" s="17">
        <v>297</v>
      </c>
      <c r="C303" s="11" t="s">
        <v>3184</v>
      </c>
      <c r="D303" s="5" t="s">
        <v>2659</v>
      </c>
      <c r="E303" s="7" t="s">
        <v>4423</v>
      </c>
      <c r="F303" s="15" t="s">
        <v>138</v>
      </c>
      <c r="G303" s="18" t="s">
        <v>2660</v>
      </c>
      <c r="H303" s="5" t="s">
        <v>2660</v>
      </c>
      <c r="I303" s="15" t="s">
        <v>2661</v>
      </c>
      <c r="J303" s="20" t="s">
        <v>10</v>
      </c>
    </row>
    <row r="304" spans="2:10" ht="12" customHeight="1" x14ac:dyDescent="0.3">
      <c r="B304" s="17">
        <v>298</v>
      </c>
      <c r="C304" s="11" t="s">
        <v>3184</v>
      </c>
      <c r="D304" s="5" t="s">
        <v>3066</v>
      </c>
      <c r="E304" s="7" t="s">
        <v>4423</v>
      </c>
      <c r="F304" s="15" t="s">
        <v>138</v>
      </c>
      <c r="G304" s="18" t="s">
        <v>2507</v>
      </c>
      <c r="H304" s="5" t="s">
        <v>3094</v>
      </c>
      <c r="I304" s="15" t="s">
        <v>3859</v>
      </c>
      <c r="J304" s="20" t="s">
        <v>10</v>
      </c>
    </row>
    <row r="305" spans="2:10" ht="12" customHeight="1" x14ac:dyDescent="0.3">
      <c r="B305" s="17">
        <v>299</v>
      </c>
      <c r="C305" s="11" t="s">
        <v>3184</v>
      </c>
      <c r="D305" s="5" t="s">
        <v>2879</v>
      </c>
      <c r="E305" s="7" t="s">
        <v>3251</v>
      </c>
      <c r="F305" s="15" t="s">
        <v>138</v>
      </c>
      <c r="G305" s="18" t="s">
        <v>347</v>
      </c>
      <c r="H305" s="5" t="s">
        <v>2880</v>
      </c>
      <c r="I305" s="15" t="s">
        <v>3710</v>
      </c>
      <c r="J305" s="20" t="s">
        <v>10</v>
      </c>
    </row>
    <row r="306" spans="2:10" ht="12" customHeight="1" x14ac:dyDescent="0.3">
      <c r="B306" s="17">
        <v>300</v>
      </c>
      <c r="C306" s="11" t="s">
        <v>3184</v>
      </c>
      <c r="D306" s="5" t="s">
        <v>4585</v>
      </c>
      <c r="E306" s="7" t="s">
        <v>4586</v>
      </c>
      <c r="F306" s="15" t="s">
        <v>138</v>
      </c>
      <c r="G306" s="18" t="s">
        <v>3896</v>
      </c>
      <c r="H306" s="5" t="s">
        <v>4587</v>
      </c>
      <c r="I306" s="15" t="s">
        <v>4588</v>
      </c>
      <c r="J306" s="20" t="s">
        <v>10</v>
      </c>
    </row>
    <row r="307" spans="2:10" ht="12" customHeight="1" x14ac:dyDescent="0.3">
      <c r="B307" s="17">
        <v>301</v>
      </c>
      <c r="C307" s="11" t="s">
        <v>3184</v>
      </c>
      <c r="D307" s="5" t="s">
        <v>3326</v>
      </c>
      <c r="E307" s="7" t="s">
        <v>3326</v>
      </c>
      <c r="F307" s="15" t="s">
        <v>138</v>
      </c>
      <c r="G307" s="18" t="s">
        <v>184</v>
      </c>
      <c r="H307" s="5" t="s">
        <v>3945</v>
      </c>
      <c r="I307" s="15" t="s">
        <v>3711</v>
      </c>
      <c r="J307" s="20" t="s">
        <v>10</v>
      </c>
    </row>
    <row r="308" spans="2:10" ht="12" customHeight="1" x14ac:dyDescent="0.3">
      <c r="B308" s="17">
        <v>302</v>
      </c>
      <c r="C308" s="11" t="s">
        <v>3184</v>
      </c>
      <c r="D308" s="5" t="s">
        <v>2571</v>
      </c>
      <c r="E308" s="7" t="s">
        <v>2571</v>
      </c>
      <c r="F308" s="15" t="s">
        <v>138</v>
      </c>
      <c r="G308" s="18" t="s">
        <v>347</v>
      </c>
      <c r="H308" s="5" t="s">
        <v>2572</v>
      </c>
      <c r="I308" s="15" t="s">
        <v>2573</v>
      </c>
      <c r="J308" s="20" t="s">
        <v>10</v>
      </c>
    </row>
    <row r="309" spans="2:10" ht="12" customHeight="1" x14ac:dyDescent="0.3">
      <c r="B309" s="17">
        <v>303</v>
      </c>
      <c r="C309" s="11" t="s">
        <v>3184</v>
      </c>
      <c r="D309" s="5" t="s">
        <v>15</v>
      </c>
      <c r="E309" s="7" t="s">
        <v>4424</v>
      </c>
      <c r="F309" s="15" t="s">
        <v>11</v>
      </c>
      <c r="G309" s="18" t="s">
        <v>17</v>
      </c>
      <c r="H309" s="5" t="s">
        <v>16</v>
      </c>
      <c r="I309" s="15" t="s">
        <v>18</v>
      </c>
      <c r="J309" s="20" t="s">
        <v>10</v>
      </c>
    </row>
    <row r="310" spans="2:10" ht="12" customHeight="1" x14ac:dyDescent="0.3">
      <c r="B310" s="17">
        <v>304</v>
      </c>
      <c r="C310" s="11" t="s">
        <v>3184</v>
      </c>
      <c r="D310" s="5" t="s">
        <v>29</v>
      </c>
      <c r="E310" s="7" t="s">
        <v>3213</v>
      </c>
      <c r="F310" s="15" t="s">
        <v>11</v>
      </c>
      <c r="G310" s="18" t="s">
        <v>17</v>
      </c>
      <c r="H310" s="5" t="s">
        <v>30</v>
      </c>
      <c r="I310" s="15" t="s">
        <v>4270</v>
      </c>
      <c r="J310" s="20" t="s">
        <v>10</v>
      </c>
    </row>
    <row r="311" spans="2:10" ht="12" customHeight="1" x14ac:dyDescent="0.3">
      <c r="B311" s="17">
        <v>305</v>
      </c>
      <c r="C311" s="11" t="s">
        <v>3184</v>
      </c>
      <c r="D311" s="5" t="s">
        <v>49</v>
      </c>
      <c r="E311" s="7" t="s">
        <v>3213</v>
      </c>
      <c r="F311" s="15" t="s">
        <v>11</v>
      </c>
      <c r="G311" s="18" t="s">
        <v>2531</v>
      </c>
      <c r="H311" s="5" t="s">
        <v>50</v>
      </c>
      <c r="I311" s="15" t="s">
        <v>4271</v>
      </c>
      <c r="J311" s="20" t="s">
        <v>10</v>
      </c>
    </row>
    <row r="312" spans="2:10" ht="12" customHeight="1" x14ac:dyDescent="0.3">
      <c r="B312" s="17">
        <v>306</v>
      </c>
      <c r="C312" s="11" t="s">
        <v>3184</v>
      </c>
      <c r="D312" s="5" t="s">
        <v>115</v>
      </c>
      <c r="E312" s="7" t="s">
        <v>115</v>
      </c>
      <c r="F312" s="15" t="s">
        <v>11</v>
      </c>
      <c r="G312" s="18" t="s">
        <v>17</v>
      </c>
      <c r="H312" s="5" t="s">
        <v>116</v>
      </c>
      <c r="I312" s="15" t="s">
        <v>117</v>
      </c>
      <c r="J312" s="20" t="s">
        <v>10</v>
      </c>
    </row>
    <row r="313" spans="2:10" ht="12" customHeight="1" x14ac:dyDescent="0.3">
      <c r="B313" s="17">
        <v>307</v>
      </c>
      <c r="C313" s="11" t="s">
        <v>3184</v>
      </c>
      <c r="D313" s="5" t="s">
        <v>135</v>
      </c>
      <c r="E313" s="7" t="s">
        <v>135</v>
      </c>
      <c r="F313" s="15" t="s">
        <v>11</v>
      </c>
      <c r="G313" s="18" t="s">
        <v>17</v>
      </c>
      <c r="H313" s="5" t="s">
        <v>136</v>
      </c>
      <c r="I313" s="15" t="s">
        <v>137</v>
      </c>
      <c r="J313" s="20" t="s">
        <v>10</v>
      </c>
    </row>
    <row r="314" spans="2:10" ht="12" customHeight="1" x14ac:dyDescent="0.3">
      <c r="B314" s="17">
        <v>308</v>
      </c>
      <c r="C314" s="11" t="s">
        <v>3184</v>
      </c>
      <c r="D314" s="5" t="s">
        <v>3267</v>
      </c>
      <c r="E314" s="7" t="s">
        <v>3267</v>
      </c>
      <c r="F314" s="15" t="s">
        <v>11</v>
      </c>
      <c r="G314" s="18" t="s">
        <v>3899</v>
      </c>
      <c r="H314" s="5" t="s">
        <v>3946</v>
      </c>
      <c r="I314" s="15" t="s">
        <v>3712</v>
      </c>
      <c r="J314" s="20" t="s">
        <v>10</v>
      </c>
    </row>
    <row r="315" spans="2:10" ht="12" customHeight="1" x14ac:dyDescent="0.3">
      <c r="B315" s="17">
        <v>309</v>
      </c>
      <c r="C315" s="11" t="s">
        <v>3184</v>
      </c>
      <c r="D315" s="5" t="s">
        <v>165</v>
      </c>
      <c r="E315" s="7" t="s">
        <v>4395</v>
      </c>
      <c r="F315" s="15" t="s">
        <v>11</v>
      </c>
      <c r="G315" s="18" t="s">
        <v>167</v>
      </c>
      <c r="H315" s="5" t="s">
        <v>166</v>
      </c>
      <c r="I315" s="15" t="s">
        <v>168</v>
      </c>
      <c r="J315" s="20" t="s">
        <v>10</v>
      </c>
    </row>
    <row r="316" spans="2:10" ht="12" customHeight="1" x14ac:dyDescent="0.3">
      <c r="B316" s="17">
        <v>310</v>
      </c>
      <c r="C316" s="11" t="s">
        <v>3184</v>
      </c>
      <c r="D316" s="5" t="s">
        <v>171</v>
      </c>
      <c r="E316" s="7" t="s">
        <v>4425</v>
      </c>
      <c r="F316" s="15" t="s">
        <v>11</v>
      </c>
      <c r="G316" s="18" t="s">
        <v>173</v>
      </c>
      <c r="H316" s="5" t="s">
        <v>172</v>
      </c>
      <c r="I316" s="15" t="s">
        <v>174</v>
      </c>
      <c r="J316" s="20" t="s">
        <v>10</v>
      </c>
    </row>
    <row r="317" spans="2:10" ht="12" customHeight="1" x14ac:dyDescent="0.3">
      <c r="B317" s="17">
        <v>311</v>
      </c>
      <c r="C317" s="11" t="s">
        <v>3184</v>
      </c>
      <c r="D317" s="5" t="s">
        <v>2446</v>
      </c>
      <c r="E317" s="7" t="s">
        <v>2446</v>
      </c>
      <c r="F317" s="15" t="s">
        <v>11</v>
      </c>
      <c r="G317" s="18" t="s">
        <v>648</v>
      </c>
      <c r="H317" s="5" t="s">
        <v>2447</v>
      </c>
      <c r="I317" s="15" t="s">
        <v>868</v>
      </c>
      <c r="J317" s="20" t="s">
        <v>10</v>
      </c>
    </row>
    <row r="318" spans="2:10" ht="12" customHeight="1" x14ac:dyDescent="0.3">
      <c r="B318" s="17">
        <v>312</v>
      </c>
      <c r="C318" s="11" t="s">
        <v>3184</v>
      </c>
      <c r="D318" s="5" t="s">
        <v>2565</v>
      </c>
      <c r="E318" s="7" t="s">
        <v>2535</v>
      </c>
      <c r="F318" s="15" t="s">
        <v>11</v>
      </c>
      <c r="G318" s="18" t="s">
        <v>407</v>
      </c>
      <c r="H318" s="5" t="s">
        <v>2566</v>
      </c>
      <c r="I318" s="15" t="s">
        <v>2567</v>
      </c>
      <c r="J318" s="20" t="s">
        <v>10</v>
      </c>
    </row>
    <row r="319" spans="2:10" ht="12" customHeight="1" x14ac:dyDescent="0.3">
      <c r="B319" s="17">
        <v>313</v>
      </c>
      <c r="C319" s="11" t="s">
        <v>3184</v>
      </c>
      <c r="D319" s="5" t="s">
        <v>199</v>
      </c>
      <c r="E319" s="7" t="s">
        <v>199</v>
      </c>
      <c r="F319" s="15" t="s">
        <v>11</v>
      </c>
      <c r="G319" s="18" t="s">
        <v>17</v>
      </c>
      <c r="H319" s="5" t="s">
        <v>200</v>
      </c>
      <c r="I319" s="15" t="s">
        <v>201</v>
      </c>
      <c r="J319" s="20" t="s">
        <v>10</v>
      </c>
    </row>
    <row r="320" spans="2:10" ht="12" customHeight="1" x14ac:dyDescent="0.3">
      <c r="B320" s="17">
        <v>314</v>
      </c>
      <c r="C320" s="11" t="s">
        <v>3184</v>
      </c>
      <c r="D320" s="5" t="s">
        <v>202</v>
      </c>
      <c r="E320" s="7" t="s">
        <v>202</v>
      </c>
      <c r="F320" s="15" t="s">
        <v>11</v>
      </c>
      <c r="G320" s="18" t="s">
        <v>3900</v>
      </c>
      <c r="H320" s="5" t="s">
        <v>203</v>
      </c>
      <c r="I320" s="15" t="s">
        <v>204</v>
      </c>
      <c r="J320" s="20" t="s">
        <v>10</v>
      </c>
    </row>
    <row r="321" spans="2:10" ht="12" customHeight="1" x14ac:dyDescent="0.3">
      <c r="B321" s="17">
        <v>315</v>
      </c>
      <c r="C321" s="11" t="s">
        <v>3184</v>
      </c>
      <c r="D321" s="5" t="s">
        <v>3065</v>
      </c>
      <c r="E321" s="7" t="s">
        <v>4426</v>
      </c>
      <c r="F321" s="15" t="s">
        <v>11</v>
      </c>
      <c r="G321" s="18" t="s">
        <v>407</v>
      </c>
      <c r="H321" s="5" t="s">
        <v>3947</v>
      </c>
      <c r="I321" s="15" t="s">
        <v>3093</v>
      </c>
      <c r="J321" s="20" t="s">
        <v>10</v>
      </c>
    </row>
    <row r="322" spans="2:10" ht="12" customHeight="1" x14ac:dyDescent="0.3">
      <c r="B322" s="17">
        <v>316</v>
      </c>
      <c r="C322" s="11" t="s">
        <v>3184</v>
      </c>
      <c r="D322" s="5" t="s">
        <v>215</v>
      </c>
      <c r="E322" s="7" t="s">
        <v>3246</v>
      </c>
      <c r="F322" s="15" t="s">
        <v>11</v>
      </c>
      <c r="G322" s="18" t="s">
        <v>217</v>
      </c>
      <c r="H322" s="5" t="s">
        <v>216</v>
      </c>
      <c r="I322" s="15" t="s">
        <v>218</v>
      </c>
      <c r="J322" s="20" t="s">
        <v>10</v>
      </c>
    </row>
    <row r="323" spans="2:10" ht="12" customHeight="1" x14ac:dyDescent="0.3">
      <c r="B323" s="17">
        <v>317</v>
      </c>
      <c r="C323" s="11" t="s">
        <v>3184</v>
      </c>
      <c r="D323" s="5" t="s">
        <v>249</v>
      </c>
      <c r="E323" s="7" t="s">
        <v>3227</v>
      </c>
      <c r="F323" s="15" t="s">
        <v>11</v>
      </c>
      <c r="G323" s="18" t="s">
        <v>251</v>
      </c>
      <c r="H323" s="5" t="s">
        <v>250</v>
      </c>
      <c r="I323" s="15" t="s">
        <v>252</v>
      </c>
      <c r="J323" s="20" t="s">
        <v>10</v>
      </c>
    </row>
    <row r="324" spans="2:10" ht="12" customHeight="1" x14ac:dyDescent="0.3">
      <c r="B324" s="17">
        <v>318</v>
      </c>
      <c r="C324" s="11" t="s">
        <v>3184</v>
      </c>
      <c r="D324" s="5" t="s">
        <v>284</v>
      </c>
      <c r="E324" s="7" t="s">
        <v>284</v>
      </c>
      <c r="F324" s="15" t="s">
        <v>11</v>
      </c>
      <c r="G324" s="18" t="s">
        <v>286</v>
      </c>
      <c r="H324" s="5" t="s">
        <v>285</v>
      </c>
      <c r="I324" s="15" t="s">
        <v>287</v>
      </c>
      <c r="J324" s="20" t="s">
        <v>10</v>
      </c>
    </row>
    <row r="325" spans="2:10" ht="12" customHeight="1" x14ac:dyDescent="0.3">
      <c r="B325" s="17">
        <v>319</v>
      </c>
      <c r="C325" s="11" t="s">
        <v>3184</v>
      </c>
      <c r="D325" s="5" t="s">
        <v>367</v>
      </c>
      <c r="E325" s="7" t="s">
        <v>3227</v>
      </c>
      <c r="F325" s="15" t="s">
        <v>11</v>
      </c>
      <c r="G325" s="18" t="s">
        <v>2531</v>
      </c>
      <c r="H325" s="5" t="s">
        <v>368</v>
      </c>
      <c r="I325" s="15" t="s">
        <v>369</v>
      </c>
      <c r="J325" s="20" t="s">
        <v>10</v>
      </c>
    </row>
    <row r="326" spans="2:10" ht="12" customHeight="1" x14ac:dyDescent="0.3">
      <c r="B326" s="17">
        <v>320</v>
      </c>
      <c r="C326" s="11" t="s">
        <v>3184</v>
      </c>
      <c r="D326" s="5" t="s">
        <v>381</v>
      </c>
      <c r="E326" s="7" t="s">
        <v>4460</v>
      </c>
      <c r="F326" s="15" t="s">
        <v>11</v>
      </c>
      <c r="G326" s="18" t="s">
        <v>224</v>
      </c>
      <c r="H326" s="5" t="s">
        <v>382</v>
      </c>
      <c r="I326" s="15" t="s">
        <v>4442</v>
      </c>
      <c r="J326" s="20" t="s">
        <v>10</v>
      </c>
    </row>
    <row r="327" spans="2:10" ht="12" customHeight="1" x14ac:dyDescent="0.3">
      <c r="B327" s="17">
        <v>321</v>
      </c>
      <c r="C327" s="11" t="s">
        <v>3184</v>
      </c>
      <c r="D327" s="5" t="s">
        <v>4363</v>
      </c>
      <c r="E327" s="7" t="s">
        <v>4363</v>
      </c>
      <c r="F327" s="15" t="s">
        <v>11</v>
      </c>
      <c r="G327" s="18" t="s">
        <v>118</v>
      </c>
      <c r="H327" s="5" t="s">
        <v>3641</v>
      </c>
      <c r="I327" s="15" t="s">
        <v>3860</v>
      </c>
      <c r="J327" s="20" t="s">
        <v>10</v>
      </c>
    </row>
    <row r="328" spans="2:10" ht="12" customHeight="1" x14ac:dyDescent="0.3">
      <c r="B328" s="17">
        <v>322</v>
      </c>
      <c r="C328" s="11" t="s">
        <v>3184</v>
      </c>
      <c r="D328" s="5" t="s">
        <v>3138</v>
      </c>
      <c r="E328" s="7" t="s">
        <v>3138</v>
      </c>
      <c r="F328" s="15" t="s">
        <v>11</v>
      </c>
      <c r="G328" s="18" t="s">
        <v>17</v>
      </c>
      <c r="H328" s="5" t="s">
        <v>3948</v>
      </c>
      <c r="I328" s="15" t="s">
        <v>3713</v>
      </c>
      <c r="J328" s="20" t="s">
        <v>10</v>
      </c>
    </row>
    <row r="329" spans="2:10" ht="12" customHeight="1" x14ac:dyDescent="0.3">
      <c r="B329" s="17">
        <v>323</v>
      </c>
      <c r="C329" s="11" t="s">
        <v>3184</v>
      </c>
      <c r="D329" s="5" t="s">
        <v>397</v>
      </c>
      <c r="E329" s="7" t="s">
        <v>3251</v>
      </c>
      <c r="F329" s="15" t="s">
        <v>11</v>
      </c>
      <c r="G329" s="18" t="s">
        <v>3898</v>
      </c>
      <c r="H329" s="5" t="s">
        <v>398</v>
      </c>
      <c r="I329" s="15" t="s">
        <v>399</v>
      </c>
      <c r="J329" s="20" t="s">
        <v>10</v>
      </c>
    </row>
    <row r="330" spans="2:10" ht="12" customHeight="1" x14ac:dyDescent="0.3">
      <c r="B330" s="17">
        <v>324</v>
      </c>
      <c r="C330" s="11" t="s">
        <v>3184</v>
      </c>
      <c r="D330" s="5" t="s">
        <v>405</v>
      </c>
      <c r="E330" s="7" t="s">
        <v>4427</v>
      </c>
      <c r="F330" s="15" t="s">
        <v>11</v>
      </c>
      <c r="G330" s="18" t="s">
        <v>407</v>
      </c>
      <c r="H330" s="5" t="s">
        <v>406</v>
      </c>
      <c r="I330" s="15" t="s">
        <v>408</v>
      </c>
      <c r="J330" s="20" t="s">
        <v>10</v>
      </c>
    </row>
    <row r="331" spans="2:10" ht="12" customHeight="1" x14ac:dyDescent="0.3">
      <c r="B331" s="17">
        <v>325</v>
      </c>
      <c r="C331" s="11" t="s">
        <v>3184</v>
      </c>
      <c r="D331" s="5" t="s">
        <v>468</v>
      </c>
      <c r="E331" s="7" t="s">
        <v>3246</v>
      </c>
      <c r="F331" s="15" t="s">
        <v>11</v>
      </c>
      <c r="G331" s="18" t="s">
        <v>97</v>
      </c>
      <c r="H331" s="5" t="s">
        <v>469</v>
      </c>
      <c r="I331" s="15" t="s">
        <v>470</v>
      </c>
      <c r="J331" s="20" t="s">
        <v>10</v>
      </c>
    </row>
    <row r="332" spans="2:10" ht="12" customHeight="1" x14ac:dyDescent="0.3">
      <c r="B332" s="17">
        <v>326</v>
      </c>
      <c r="C332" s="11" t="s">
        <v>3184</v>
      </c>
      <c r="D332" s="5" t="s">
        <v>523</v>
      </c>
      <c r="E332" s="7" t="s">
        <v>4428</v>
      </c>
      <c r="F332" s="15" t="s">
        <v>11</v>
      </c>
      <c r="G332" s="18" t="s">
        <v>167</v>
      </c>
      <c r="H332" s="5" t="s">
        <v>524</v>
      </c>
      <c r="I332" s="15" t="s">
        <v>525</v>
      </c>
      <c r="J332" s="20" t="s">
        <v>10</v>
      </c>
    </row>
    <row r="333" spans="2:10" ht="12" customHeight="1" x14ac:dyDescent="0.3">
      <c r="B333" s="17">
        <v>327</v>
      </c>
      <c r="C333" s="11" t="s">
        <v>3184</v>
      </c>
      <c r="D333" s="5" t="s">
        <v>532</v>
      </c>
      <c r="E333" s="7" t="s">
        <v>3246</v>
      </c>
      <c r="F333" s="15" t="s">
        <v>11</v>
      </c>
      <c r="G333" s="18" t="s">
        <v>534</v>
      </c>
      <c r="H333" s="5" t="s">
        <v>533</v>
      </c>
      <c r="I333" s="15" t="s">
        <v>535</v>
      </c>
      <c r="J333" s="20" t="s">
        <v>10</v>
      </c>
    </row>
    <row r="334" spans="2:10" ht="12" customHeight="1" x14ac:dyDescent="0.3">
      <c r="B334" s="17">
        <v>328</v>
      </c>
      <c r="C334" s="11" t="s">
        <v>3184</v>
      </c>
      <c r="D334" s="5" t="s">
        <v>589</v>
      </c>
      <c r="E334" s="7" t="s">
        <v>3248</v>
      </c>
      <c r="F334" s="15" t="s">
        <v>11</v>
      </c>
      <c r="G334" s="18" t="s">
        <v>2531</v>
      </c>
      <c r="H334" s="5" t="s">
        <v>590</v>
      </c>
      <c r="I334" s="15" t="s">
        <v>591</v>
      </c>
      <c r="J334" s="20" t="s">
        <v>10</v>
      </c>
    </row>
    <row r="335" spans="2:10" ht="12" customHeight="1" x14ac:dyDescent="0.3">
      <c r="B335" s="17">
        <v>329</v>
      </c>
      <c r="C335" s="11" t="s">
        <v>3184</v>
      </c>
      <c r="D335" s="5" t="s">
        <v>3110</v>
      </c>
      <c r="E335" s="7" t="s">
        <v>3110</v>
      </c>
      <c r="F335" s="15" t="s">
        <v>11</v>
      </c>
      <c r="G335" s="18" t="s">
        <v>118</v>
      </c>
      <c r="H335" s="5" t="s">
        <v>3949</v>
      </c>
      <c r="I335" s="15" t="s">
        <v>3714</v>
      </c>
      <c r="J335" s="20" t="s">
        <v>10</v>
      </c>
    </row>
    <row r="336" spans="2:10" ht="12" customHeight="1" x14ac:dyDescent="0.3">
      <c r="B336" s="17">
        <v>330</v>
      </c>
      <c r="C336" s="11" t="s">
        <v>3184</v>
      </c>
      <c r="D336" s="5" t="s">
        <v>646</v>
      </c>
      <c r="E336" s="7" t="s">
        <v>3227</v>
      </c>
      <c r="F336" s="15" t="s">
        <v>11</v>
      </c>
      <c r="G336" s="18" t="s">
        <v>648</v>
      </c>
      <c r="H336" s="5" t="s">
        <v>647</v>
      </c>
      <c r="I336" s="15" t="s">
        <v>649</v>
      </c>
      <c r="J336" s="20" t="s">
        <v>10</v>
      </c>
    </row>
    <row r="337" spans="2:10" ht="12" customHeight="1" x14ac:dyDescent="0.3">
      <c r="B337" s="17">
        <v>331</v>
      </c>
      <c r="C337" s="11" t="s">
        <v>3184</v>
      </c>
      <c r="D337" s="5" t="s">
        <v>3273</v>
      </c>
      <c r="E337" s="7" t="s">
        <v>3227</v>
      </c>
      <c r="F337" s="15" t="s">
        <v>11</v>
      </c>
      <c r="G337" s="18" t="s">
        <v>3901</v>
      </c>
      <c r="H337" s="5" t="s">
        <v>3950</v>
      </c>
      <c r="I337" s="15" t="s">
        <v>3715</v>
      </c>
      <c r="J337" s="20" t="s">
        <v>10</v>
      </c>
    </row>
    <row r="338" spans="2:10" ht="12" customHeight="1" x14ac:dyDescent="0.3">
      <c r="B338" s="17">
        <v>332</v>
      </c>
      <c r="C338" s="11" t="s">
        <v>3184</v>
      </c>
      <c r="D338" s="5" t="s">
        <v>650</v>
      </c>
      <c r="E338" s="7" t="s">
        <v>3227</v>
      </c>
      <c r="F338" s="15" t="s">
        <v>11</v>
      </c>
      <c r="G338" s="18" t="s">
        <v>173</v>
      </c>
      <c r="H338" s="5" t="s">
        <v>651</v>
      </c>
      <c r="I338" s="15" t="s">
        <v>652</v>
      </c>
      <c r="J338" s="20" t="s">
        <v>10</v>
      </c>
    </row>
    <row r="339" spans="2:10" ht="12" customHeight="1" x14ac:dyDescent="0.3">
      <c r="B339" s="17">
        <v>333</v>
      </c>
      <c r="C339" s="11" t="s">
        <v>3184</v>
      </c>
      <c r="D339" s="5" t="s">
        <v>685</v>
      </c>
      <c r="E339" s="7" t="s">
        <v>682</v>
      </c>
      <c r="F339" s="15" t="s">
        <v>11</v>
      </c>
      <c r="G339" s="18" t="s">
        <v>534</v>
      </c>
      <c r="H339" s="5" t="s">
        <v>686</v>
      </c>
      <c r="I339" s="15" t="s">
        <v>687</v>
      </c>
      <c r="J339" s="20" t="s">
        <v>10</v>
      </c>
    </row>
    <row r="340" spans="2:10" ht="12" customHeight="1" x14ac:dyDescent="0.3">
      <c r="B340" s="17">
        <v>334</v>
      </c>
      <c r="C340" s="11" t="s">
        <v>3184</v>
      </c>
      <c r="D340" s="5" t="s">
        <v>3275</v>
      </c>
      <c r="E340" s="7" t="s">
        <v>3256</v>
      </c>
      <c r="F340" s="15" t="s">
        <v>11</v>
      </c>
      <c r="G340" s="18" t="s">
        <v>97</v>
      </c>
      <c r="H340" s="5" t="s">
        <v>3951</v>
      </c>
      <c r="I340" s="15" t="s">
        <v>3716</v>
      </c>
      <c r="J340" s="20" t="s">
        <v>10</v>
      </c>
    </row>
    <row r="341" spans="2:10" ht="12" customHeight="1" x14ac:dyDescent="0.3">
      <c r="B341" s="17">
        <v>335</v>
      </c>
      <c r="C341" s="11" t="s">
        <v>3184</v>
      </c>
      <c r="D341" s="5" t="s">
        <v>3109</v>
      </c>
      <c r="E341" s="7" t="s">
        <v>4375</v>
      </c>
      <c r="F341" s="15" t="s">
        <v>11</v>
      </c>
      <c r="G341" s="18" t="s">
        <v>1798</v>
      </c>
      <c r="H341" s="5" t="s">
        <v>3911</v>
      </c>
      <c r="I341" s="15" t="s">
        <v>3717</v>
      </c>
      <c r="J341" s="20" t="s">
        <v>10</v>
      </c>
    </row>
    <row r="342" spans="2:10" ht="12" customHeight="1" x14ac:dyDescent="0.3">
      <c r="B342" s="17">
        <v>336</v>
      </c>
      <c r="C342" s="11" t="s">
        <v>3184</v>
      </c>
      <c r="D342" s="5" t="s">
        <v>4475</v>
      </c>
      <c r="E342" s="7" t="s">
        <v>4475</v>
      </c>
      <c r="F342" s="15" t="s">
        <v>11</v>
      </c>
      <c r="G342" s="18" t="s">
        <v>17</v>
      </c>
      <c r="H342" s="5" t="s">
        <v>3952</v>
      </c>
      <c r="I342" s="15" t="s">
        <v>3383</v>
      </c>
      <c r="J342" s="20" t="s">
        <v>10</v>
      </c>
    </row>
    <row r="343" spans="2:10" ht="12" customHeight="1" x14ac:dyDescent="0.3">
      <c r="B343" s="17">
        <v>337</v>
      </c>
      <c r="C343" s="11" t="s">
        <v>3184</v>
      </c>
      <c r="D343" s="5" t="s">
        <v>771</v>
      </c>
      <c r="E343" s="7" t="s">
        <v>4425</v>
      </c>
      <c r="F343" s="15" t="s">
        <v>11</v>
      </c>
      <c r="G343" s="18" t="s">
        <v>773</v>
      </c>
      <c r="H343" s="5" t="s">
        <v>772</v>
      </c>
      <c r="I343" s="15" t="s">
        <v>774</v>
      </c>
      <c r="J343" s="20" t="s">
        <v>10</v>
      </c>
    </row>
    <row r="344" spans="2:10" ht="12" customHeight="1" x14ac:dyDescent="0.3">
      <c r="B344" s="17">
        <v>338</v>
      </c>
      <c r="C344" s="11" t="s">
        <v>3184</v>
      </c>
      <c r="D344" s="5" t="s">
        <v>3612</v>
      </c>
      <c r="E344" s="7" t="s">
        <v>3616</v>
      </c>
      <c r="F344" s="15" t="s">
        <v>11</v>
      </c>
      <c r="G344" s="18" t="s">
        <v>2938</v>
      </c>
      <c r="H344" s="5" t="s">
        <v>3623</v>
      </c>
      <c r="I344" s="15" t="s">
        <v>3718</v>
      </c>
      <c r="J344" s="20" t="s">
        <v>10</v>
      </c>
    </row>
    <row r="345" spans="2:10" ht="12" customHeight="1" x14ac:dyDescent="0.3">
      <c r="B345" s="17">
        <v>339</v>
      </c>
      <c r="C345" s="11" t="s">
        <v>3184</v>
      </c>
      <c r="D345" s="5" t="s">
        <v>3276</v>
      </c>
      <c r="E345" s="7" t="s">
        <v>3113</v>
      </c>
      <c r="F345" s="15" t="s">
        <v>11</v>
      </c>
      <c r="G345" s="18" t="s">
        <v>17</v>
      </c>
      <c r="H345" s="5" t="s">
        <v>3953</v>
      </c>
      <c r="I345" s="15" t="s">
        <v>3385</v>
      </c>
      <c r="J345" s="20" t="s">
        <v>10</v>
      </c>
    </row>
    <row r="346" spans="2:10" ht="12" customHeight="1" x14ac:dyDescent="0.3">
      <c r="B346" s="17">
        <v>340</v>
      </c>
      <c r="C346" s="11" t="s">
        <v>3184</v>
      </c>
      <c r="D346" s="5" t="s">
        <v>884</v>
      </c>
      <c r="E346" s="7" t="s">
        <v>3213</v>
      </c>
      <c r="F346" s="15" t="s">
        <v>11</v>
      </c>
      <c r="G346" s="18" t="s">
        <v>3902</v>
      </c>
      <c r="H346" s="5" t="s">
        <v>885</v>
      </c>
      <c r="I346" s="15" t="s">
        <v>897</v>
      </c>
      <c r="J346" s="20" t="s">
        <v>10</v>
      </c>
    </row>
    <row r="347" spans="2:10" ht="12" customHeight="1" x14ac:dyDescent="0.3">
      <c r="B347" s="17">
        <v>341</v>
      </c>
      <c r="C347" s="11" t="s">
        <v>3184</v>
      </c>
      <c r="D347" s="5" t="s">
        <v>3205</v>
      </c>
      <c r="E347" s="7" t="s">
        <v>3213</v>
      </c>
      <c r="F347" s="15" t="s">
        <v>11</v>
      </c>
      <c r="G347" s="18" t="s">
        <v>97</v>
      </c>
      <c r="H347" s="5" t="s">
        <v>3209</v>
      </c>
      <c r="I347" s="15" t="s">
        <v>4272</v>
      </c>
      <c r="J347" s="20" t="s">
        <v>10</v>
      </c>
    </row>
    <row r="348" spans="2:10" ht="12" customHeight="1" x14ac:dyDescent="0.3">
      <c r="B348" s="17">
        <v>342</v>
      </c>
      <c r="C348" s="11" t="s">
        <v>3184</v>
      </c>
      <c r="D348" s="5" t="s">
        <v>892</v>
      </c>
      <c r="E348" s="7" t="s">
        <v>3213</v>
      </c>
      <c r="F348" s="15" t="s">
        <v>11</v>
      </c>
      <c r="G348" s="18" t="s">
        <v>97</v>
      </c>
      <c r="H348" s="5" t="s">
        <v>893</v>
      </c>
      <c r="I348" s="15" t="s">
        <v>897</v>
      </c>
      <c r="J348" s="20" t="s">
        <v>10</v>
      </c>
    </row>
    <row r="349" spans="2:10" ht="12" customHeight="1" x14ac:dyDescent="0.3">
      <c r="B349" s="17">
        <v>343</v>
      </c>
      <c r="C349" s="11" t="s">
        <v>3184</v>
      </c>
      <c r="D349" s="5" t="s">
        <v>4509</v>
      </c>
      <c r="E349" s="7" t="s">
        <v>3213</v>
      </c>
      <c r="F349" s="15" t="s">
        <v>11</v>
      </c>
      <c r="G349" s="18" t="s">
        <v>2531</v>
      </c>
      <c r="H349" s="5" t="s">
        <v>3191</v>
      </c>
      <c r="I349" s="15" t="s">
        <v>4274</v>
      </c>
      <c r="J349" s="20" t="s">
        <v>10</v>
      </c>
    </row>
    <row r="350" spans="2:10" ht="12" customHeight="1" x14ac:dyDescent="0.3">
      <c r="B350" s="17">
        <v>344</v>
      </c>
      <c r="C350" s="11" t="s">
        <v>3184</v>
      </c>
      <c r="D350" s="5" t="s">
        <v>923</v>
      </c>
      <c r="E350" s="7" t="s">
        <v>3213</v>
      </c>
      <c r="F350" s="15" t="s">
        <v>11</v>
      </c>
      <c r="G350" s="18" t="s">
        <v>297</v>
      </c>
      <c r="H350" s="5" t="s">
        <v>924</v>
      </c>
      <c r="I350" s="15" t="s">
        <v>4273</v>
      </c>
      <c r="J350" s="20" t="s">
        <v>10</v>
      </c>
    </row>
    <row r="351" spans="2:10" ht="12" customHeight="1" x14ac:dyDescent="0.3">
      <c r="B351" s="17">
        <v>345</v>
      </c>
      <c r="C351" s="11" t="s">
        <v>3184</v>
      </c>
      <c r="D351" s="5" t="s">
        <v>927</v>
      </c>
      <c r="E351" s="7" t="s">
        <v>3213</v>
      </c>
      <c r="F351" s="15" t="s">
        <v>11</v>
      </c>
      <c r="G351" s="18" t="s">
        <v>118</v>
      </c>
      <c r="H351" s="5" t="s">
        <v>928</v>
      </c>
      <c r="I351" s="15" t="s">
        <v>897</v>
      </c>
      <c r="J351" s="20" t="s">
        <v>10</v>
      </c>
    </row>
    <row r="352" spans="2:10" ht="12" customHeight="1" x14ac:dyDescent="0.3">
      <c r="B352" s="17">
        <v>346</v>
      </c>
      <c r="C352" s="11" t="s">
        <v>3184</v>
      </c>
      <c r="D352" s="5" t="s">
        <v>1170</v>
      </c>
      <c r="E352" s="7" t="s">
        <v>4429</v>
      </c>
      <c r="F352" s="15" t="s">
        <v>11</v>
      </c>
      <c r="G352" s="18" t="s">
        <v>167</v>
      </c>
      <c r="H352" s="5" t="s">
        <v>596</v>
      </c>
      <c r="I352" s="15" t="s">
        <v>1171</v>
      </c>
      <c r="J352" s="20" t="s">
        <v>10</v>
      </c>
    </row>
    <row r="353" spans="2:10" ht="12" customHeight="1" x14ac:dyDescent="0.3">
      <c r="B353" s="17">
        <v>347</v>
      </c>
      <c r="C353" s="11" t="s">
        <v>3184</v>
      </c>
      <c r="D353" s="5" t="s">
        <v>1233</v>
      </c>
      <c r="E353" s="7" t="s">
        <v>1233</v>
      </c>
      <c r="F353" s="15" t="s">
        <v>11</v>
      </c>
      <c r="G353" s="18" t="s">
        <v>97</v>
      </c>
      <c r="H353" s="5" t="s">
        <v>1234</v>
      </c>
      <c r="I353" s="15" t="s">
        <v>1235</v>
      </c>
      <c r="J353" s="20" t="s">
        <v>10</v>
      </c>
    </row>
    <row r="354" spans="2:10" ht="12" customHeight="1" x14ac:dyDescent="0.3">
      <c r="B354" s="17">
        <v>348</v>
      </c>
      <c r="C354" s="11" t="s">
        <v>3184</v>
      </c>
      <c r="D354" s="5" t="s">
        <v>1247</v>
      </c>
      <c r="E354" s="7" t="s">
        <v>3330</v>
      </c>
      <c r="F354" s="15" t="s">
        <v>11</v>
      </c>
      <c r="G354" s="18" t="s">
        <v>3904</v>
      </c>
      <c r="H354" s="5" t="s">
        <v>1248</v>
      </c>
      <c r="I354" s="15" t="s">
        <v>1249</v>
      </c>
      <c r="J354" s="20" t="s">
        <v>10</v>
      </c>
    </row>
    <row r="355" spans="2:10" ht="12" customHeight="1" x14ac:dyDescent="0.3">
      <c r="B355" s="17">
        <v>349</v>
      </c>
      <c r="C355" s="11" t="s">
        <v>3184</v>
      </c>
      <c r="D355" s="5" t="s">
        <v>4454</v>
      </c>
      <c r="E355" s="7" t="s">
        <v>4454</v>
      </c>
      <c r="F355" s="15" t="s">
        <v>11</v>
      </c>
      <c r="G355" s="18" t="s">
        <v>393</v>
      </c>
      <c r="H355" s="5" t="s">
        <v>4455</v>
      </c>
      <c r="I355" s="15" t="s">
        <v>4456</v>
      </c>
      <c r="J355" s="20" t="s">
        <v>10</v>
      </c>
    </row>
    <row r="356" spans="2:10" ht="12" customHeight="1" x14ac:dyDescent="0.3">
      <c r="B356" s="17">
        <v>350</v>
      </c>
      <c r="C356" s="11" t="s">
        <v>3184</v>
      </c>
      <c r="D356" s="5" t="s">
        <v>3577</v>
      </c>
      <c r="E356" s="7" t="s">
        <v>3604</v>
      </c>
      <c r="F356" s="15" t="s">
        <v>11</v>
      </c>
      <c r="G356" s="18" t="s">
        <v>173</v>
      </c>
      <c r="H356" s="5" t="s">
        <v>3954</v>
      </c>
      <c r="I356" s="15" t="s">
        <v>3719</v>
      </c>
      <c r="J356" s="20" t="s">
        <v>10</v>
      </c>
    </row>
    <row r="357" spans="2:10" ht="12" customHeight="1" x14ac:dyDescent="0.3">
      <c r="B357" s="17">
        <v>351</v>
      </c>
      <c r="C357" s="11" t="s">
        <v>3184</v>
      </c>
      <c r="D357" s="5" t="s">
        <v>3605</v>
      </c>
      <c r="E357" s="7" t="s">
        <v>3605</v>
      </c>
      <c r="F357" s="15" t="s">
        <v>11</v>
      </c>
      <c r="G357" s="18" t="s">
        <v>118</v>
      </c>
      <c r="H357" s="5" t="s">
        <v>3617</v>
      </c>
      <c r="I357" s="15" t="s">
        <v>3720</v>
      </c>
      <c r="J357" s="20" t="s">
        <v>10</v>
      </c>
    </row>
    <row r="358" spans="2:10" ht="12" customHeight="1" x14ac:dyDescent="0.3">
      <c r="B358" s="17">
        <v>352</v>
      </c>
      <c r="C358" s="11" t="s">
        <v>3184</v>
      </c>
      <c r="D358" s="5" t="s">
        <v>1376</v>
      </c>
      <c r="E358" s="7" t="s">
        <v>3333</v>
      </c>
      <c r="F358" s="15" t="s">
        <v>11</v>
      </c>
      <c r="G358" s="18" t="s">
        <v>297</v>
      </c>
      <c r="H358" s="5" t="s">
        <v>1377</v>
      </c>
      <c r="I358" s="15" t="s">
        <v>1378</v>
      </c>
      <c r="J358" s="20" t="s">
        <v>10</v>
      </c>
    </row>
    <row r="359" spans="2:10" ht="12" customHeight="1" x14ac:dyDescent="0.3">
      <c r="B359" s="17">
        <v>353</v>
      </c>
      <c r="C359" s="11" t="s">
        <v>3184</v>
      </c>
      <c r="D359" s="5" t="s">
        <v>3875</v>
      </c>
      <c r="E359" s="7" t="s">
        <v>3239</v>
      </c>
      <c r="F359" s="15" t="s">
        <v>11</v>
      </c>
      <c r="G359" s="18" t="s">
        <v>224</v>
      </c>
      <c r="H359" s="5" t="s">
        <v>3955</v>
      </c>
      <c r="I359" s="15" t="s">
        <v>3839</v>
      </c>
      <c r="J359" s="20" t="s">
        <v>10</v>
      </c>
    </row>
    <row r="360" spans="2:10" ht="12" customHeight="1" x14ac:dyDescent="0.3">
      <c r="B360" s="17">
        <v>354</v>
      </c>
      <c r="C360" s="11" t="s">
        <v>3184</v>
      </c>
      <c r="D360" s="5" t="s">
        <v>1385</v>
      </c>
      <c r="E360" s="7" t="s">
        <v>1385</v>
      </c>
      <c r="F360" s="15" t="s">
        <v>11</v>
      </c>
      <c r="G360" s="18" t="s">
        <v>1387</v>
      </c>
      <c r="H360" s="5" t="s">
        <v>1386</v>
      </c>
      <c r="I360" s="15" t="s">
        <v>1388</v>
      </c>
      <c r="J360" s="20" t="s">
        <v>10</v>
      </c>
    </row>
    <row r="361" spans="2:10" ht="12" customHeight="1" x14ac:dyDescent="0.3">
      <c r="B361" s="17">
        <v>355</v>
      </c>
      <c r="C361" s="11" t="s">
        <v>3184</v>
      </c>
      <c r="D361" s="5" t="s">
        <v>1451</v>
      </c>
      <c r="E361" s="7" t="s">
        <v>4430</v>
      </c>
      <c r="F361" s="15" t="s">
        <v>11</v>
      </c>
      <c r="G361" s="18" t="s">
        <v>224</v>
      </c>
      <c r="H361" s="5" t="s">
        <v>1452</v>
      </c>
      <c r="I361" s="15" t="s">
        <v>1453</v>
      </c>
      <c r="J361" s="20" t="s">
        <v>10</v>
      </c>
    </row>
    <row r="362" spans="2:10" ht="12" customHeight="1" x14ac:dyDescent="0.3">
      <c r="B362" s="17">
        <v>356</v>
      </c>
      <c r="C362" s="11" t="s">
        <v>3184</v>
      </c>
      <c r="D362" s="5" t="s">
        <v>1519</v>
      </c>
      <c r="E362" s="7" t="s">
        <v>3242</v>
      </c>
      <c r="F362" s="15" t="s">
        <v>11</v>
      </c>
      <c r="G362" s="18" t="s">
        <v>3903</v>
      </c>
      <c r="H362" s="5" t="s">
        <v>1520</v>
      </c>
      <c r="I362" s="15" t="s">
        <v>1521</v>
      </c>
      <c r="J362" s="20" t="s">
        <v>10</v>
      </c>
    </row>
    <row r="363" spans="2:10" ht="12" customHeight="1" x14ac:dyDescent="0.3">
      <c r="B363" s="17">
        <v>357</v>
      </c>
      <c r="C363" s="11" t="s">
        <v>3184</v>
      </c>
      <c r="D363" s="5" t="s">
        <v>4580</v>
      </c>
      <c r="E363" s="7" t="s">
        <v>4583</v>
      </c>
      <c r="F363" s="15" t="s">
        <v>11</v>
      </c>
      <c r="G363" s="18" t="s">
        <v>2531</v>
      </c>
      <c r="H363" s="5" t="s">
        <v>4584</v>
      </c>
      <c r="I363" s="15" t="s">
        <v>4582</v>
      </c>
      <c r="J363" s="20" t="s">
        <v>10</v>
      </c>
    </row>
    <row r="364" spans="2:10" ht="12" customHeight="1" x14ac:dyDescent="0.3">
      <c r="B364" s="17">
        <v>358</v>
      </c>
      <c r="C364" s="11" t="s">
        <v>3184</v>
      </c>
      <c r="D364" s="5" t="s">
        <v>1692</v>
      </c>
      <c r="E364" s="7" t="s">
        <v>1692</v>
      </c>
      <c r="F364" s="15" t="s">
        <v>11</v>
      </c>
      <c r="G364" s="18" t="s">
        <v>118</v>
      </c>
      <c r="H364" s="5" t="s">
        <v>1693</v>
      </c>
      <c r="I364" s="15" t="s">
        <v>1694</v>
      </c>
      <c r="J364" s="20" t="s">
        <v>10</v>
      </c>
    </row>
    <row r="365" spans="2:10" ht="12" customHeight="1" x14ac:dyDescent="0.3">
      <c r="B365" s="17">
        <v>359</v>
      </c>
      <c r="C365" s="11" t="s">
        <v>3184</v>
      </c>
      <c r="D365" s="5" t="s">
        <v>3141</v>
      </c>
      <c r="E365" s="7" t="s">
        <v>3141</v>
      </c>
      <c r="F365" s="15" t="s">
        <v>11</v>
      </c>
      <c r="G365" s="18" t="s">
        <v>2930</v>
      </c>
      <c r="H365" s="5" t="s">
        <v>3155</v>
      </c>
      <c r="I365" s="15" t="s">
        <v>3721</v>
      </c>
      <c r="J365" s="20" t="s">
        <v>10</v>
      </c>
    </row>
    <row r="366" spans="2:10" ht="12" customHeight="1" x14ac:dyDescent="0.3">
      <c r="B366" s="17">
        <v>360</v>
      </c>
      <c r="C366" s="11" t="s">
        <v>3184</v>
      </c>
      <c r="D366" s="5" t="s">
        <v>1851</v>
      </c>
      <c r="E366" s="7" t="s">
        <v>3244</v>
      </c>
      <c r="F366" s="15" t="s">
        <v>11</v>
      </c>
      <c r="G366" s="18" t="s">
        <v>17</v>
      </c>
      <c r="H366" s="5" t="s">
        <v>1852</v>
      </c>
      <c r="I366" s="15" t="s">
        <v>1853</v>
      </c>
      <c r="J366" s="20" t="s">
        <v>10</v>
      </c>
    </row>
    <row r="367" spans="2:10" ht="12" customHeight="1" x14ac:dyDescent="0.3">
      <c r="B367" s="17">
        <v>361</v>
      </c>
      <c r="C367" s="11" t="s">
        <v>3184</v>
      </c>
      <c r="D367" s="5" t="s">
        <v>3301</v>
      </c>
      <c r="E367" s="7" t="s">
        <v>3301</v>
      </c>
      <c r="F367" s="15" t="s">
        <v>11</v>
      </c>
      <c r="G367" s="18" t="s">
        <v>2930</v>
      </c>
      <c r="H367" s="5" t="s">
        <v>3956</v>
      </c>
      <c r="I367" s="15" t="s">
        <v>3722</v>
      </c>
      <c r="J367" s="20" t="s">
        <v>10</v>
      </c>
    </row>
    <row r="368" spans="2:10" ht="12" customHeight="1" x14ac:dyDescent="0.3">
      <c r="B368" s="17">
        <v>362</v>
      </c>
      <c r="C368" s="11" t="s">
        <v>3184</v>
      </c>
      <c r="D368" s="5" t="s">
        <v>1960</v>
      </c>
      <c r="E368" s="7" t="s">
        <v>3246</v>
      </c>
      <c r="F368" s="15" t="s">
        <v>11</v>
      </c>
      <c r="G368" s="18" t="s">
        <v>297</v>
      </c>
      <c r="H368" s="5" t="s">
        <v>1961</v>
      </c>
      <c r="I368" s="15" t="s">
        <v>1962</v>
      </c>
      <c r="J368" s="20" t="s">
        <v>10</v>
      </c>
    </row>
    <row r="369" spans="2:10" ht="12" customHeight="1" x14ac:dyDescent="0.3">
      <c r="B369" s="17">
        <v>363</v>
      </c>
      <c r="C369" s="11" t="s">
        <v>3184</v>
      </c>
      <c r="D369" s="5" t="s">
        <v>2128</v>
      </c>
      <c r="E369" s="7" t="s">
        <v>2128</v>
      </c>
      <c r="F369" s="15" t="s">
        <v>11</v>
      </c>
      <c r="G369" s="18" t="s">
        <v>393</v>
      </c>
      <c r="H369" s="5" t="s">
        <v>2129</v>
      </c>
      <c r="I369" s="15" t="s">
        <v>2130</v>
      </c>
      <c r="J369" s="20" t="s">
        <v>10</v>
      </c>
    </row>
    <row r="370" spans="2:10" ht="12" customHeight="1" x14ac:dyDescent="0.3">
      <c r="B370" s="17">
        <v>364</v>
      </c>
      <c r="C370" s="11" t="s">
        <v>3184</v>
      </c>
      <c r="D370" s="5" t="s">
        <v>2131</v>
      </c>
      <c r="E370" s="7" t="s">
        <v>4431</v>
      </c>
      <c r="F370" s="15" t="s">
        <v>11</v>
      </c>
      <c r="G370" s="18" t="s">
        <v>224</v>
      </c>
      <c r="H370" s="5" t="s">
        <v>2132</v>
      </c>
      <c r="I370" s="15" t="s">
        <v>2133</v>
      </c>
      <c r="J370" s="20" t="s">
        <v>10</v>
      </c>
    </row>
    <row r="371" spans="2:10" ht="12" customHeight="1" x14ac:dyDescent="0.3">
      <c r="B371" s="17">
        <v>365</v>
      </c>
      <c r="C371" s="11" t="s">
        <v>3184</v>
      </c>
      <c r="D371" s="5" t="s">
        <v>2538</v>
      </c>
      <c r="E371" s="7" t="s">
        <v>2538</v>
      </c>
      <c r="F371" s="15" t="s">
        <v>11</v>
      </c>
      <c r="G371" s="18" t="s">
        <v>2938</v>
      </c>
      <c r="H371" s="5" t="s">
        <v>2539</v>
      </c>
      <c r="I371" s="15" t="s">
        <v>2540</v>
      </c>
      <c r="J371" s="20" t="s">
        <v>10</v>
      </c>
    </row>
    <row r="372" spans="2:10" ht="12" customHeight="1" x14ac:dyDescent="0.3">
      <c r="B372" s="17">
        <v>366</v>
      </c>
      <c r="C372" s="11" t="s">
        <v>3184</v>
      </c>
      <c r="D372" s="5" t="s">
        <v>2167</v>
      </c>
      <c r="E372" s="7" t="s">
        <v>2167</v>
      </c>
      <c r="F372" s="15" t="s">
        <v>11</v>
      </c>
      <c r="G372" s="18" t="s">
        <v>17</v>
      </c>
      <c r="H372" s="5" t="s">
        <v>2168</v>
      </c>
      <c r="I372" s="15" t="s">
        <v>2169</v>
      </c>
      <c r="J372" s="20" t="s">
        <v>10</v>
      </c>
    </row>
    <row r="373" spans="2:10" ht="12" customHeight="1" x14ac:dyDescent="0.3">
      <c r="B373" s="17">
        <v>367</v>
      </c>
      <c r="C373" s="11" t="s">
        <v>3184</v>
      </c>
      <c r="D373" s="5" t="s">
        <v>2188</v>
      </c>
      <c r="E373" s="7" t="s">
        <v>2188</v>
      </c>
      <c r="F373" s="15" t="s">
        <v>11</v>
      </c>
      <c r="G373" s="18" t="s">
        <v>17</v>
      </c>
      <c r="H373" s="5" t="s">
        <v>3624</v>
      </c>
      <c r="I373" s="15" t="s">
        <v>2189</v>
      </c>
      <c r="J373" s="20" t="s">
        <v>10</v>
      </c>
    </row>
    <row r="374" spans="2:10" ht="12" customHeight="1" x14ac:dyDescent="0.3">
      <c r="B374" s="17">
        <v>368</v>
      </c>
      <c r="C374" s="11" t="s">
        <v>3184</v>
      </c>
      <c r="D374" s="5" t="s">
        <v>3576</v>
      </c>
      <c r="E374" s="7" t="s">
        <v>3576</v>
      </c>
      <c r="F374" s="15" t="s">
        <v>11</v>
      </c>
      <c r="G374" s="18" t="s">
        <v>297</v>
      </c>
      <c r="H374" s="5" t="s">
        <v>3957</v>
      </c>
      <c r="I374" s="15" t="s">
        <v>3865</v>
      </c>
      <c r="J374" s="20" t="s">
        <v>10</v>
      </c>
    </row>
    <row r="375" spans="2:10" ht="12" customHeight="1" x14ac:dyDescent="0.3">
      <c r="B375" s="17">
        <v>369</v>
      </c>
      <c r="C375" s="11" t="s">
        <v>3184</v>
      </c>
      <c r="D375" s="5" t="s">
        <v>2654</v>
      </c>
      <c r="E375" s="7" t="s">
        <v>2654</v>
      </c>
      <c r="F375" s="15" t="s">
        <v>11</v>
      </c>
      <c r="G375" s="18" t="s">
        <v>17</v>
      </c>
      <c r="H375" s="5" t="s">
        <v>2655</v>
      </c>
      <c r="I375" s="15" t="s">
        <v>2656</v>
      </c>
      <c r="J375" s="20" t="s">
        <v>10</v>
      </c>
    </row>
    <row r="376" spans="2:10" ht="12" customHeight="1" x14ac:dyDescent="0.3">
      <c r="B376" s="17">
        <v>370</v>
      </c>
      <c r="C376" s="11" t="s">
        <v>3184</v>
      </c>
      <c r="D376" s="5" t="s">
        <v>2326</v>
      </c>
      <c r="E376" s="7" t="s">
        <v>2326</v>
      </c>
      <c r="F376" s="15" t="s">
        <v>11</v>
      </c>
      <c r="G376" s="18" t="s">
        <v>297</v>
      </c>
      <c r="H376" s="5" t="s">
        <v>2327</v>
      </c>
      <c r="I376" s="15" t="s">
        <v>2328</v>
      </c>
      <c r="J376" s="20" t="s">
        <v>10</v>
      </c>
    </row>
    <row r="377" spans="2:10" ht="12" customHeight="1" x14ac:dyDescent="0.3">
      <c r="B377" s="17">
        <v>371</v>
      </c>
      <c r="C377" s="11" t="s">
        <v>3184</v>
      </c>
      <c r="D377" s="5" t="s">
        <v>3594</v>
      </c>
      <c r="E377" s="7" t="s">
        <v>4405</v>
      </c>
      <c r="F377" s="15" t="s">
        <v>11</v>
      </c>
      <c r="G377" s="18" t="s">
        <v>118</v>
      </c>
      <c r="H377" s="5" t="s">
        <v>2895</v>
      </c>
      <c r="I377" s="15" t="s">
        <v>2896</v>
      </c>
      <c r="J377" s="20" t="s">
        <v>10</v>
      </c>
    </row>
    <row r="378" spans="2:10" ht="12" customHeight="1" x14ac:dyDescent="0.3">
      <c r="B378" s="17">
        <v>372</v>
      </c>
      <c r="C378" s="11" t="s">
        <v>3184</v>
      </c>
      <c r="D378" s="5" t="s">
        <v>3366</v>
      </c>
      <c r="E378" s="7" t="s">
        <v>4405</v>
      </c>
      <c r="F378" s="15" t="s">
        <v>11</v>
      </c>
      <c r="G378" s="18" t="s">
        <v>3904</v>
      </c>
      <c r="H378" s="5" t="s">
        <v>2907</v>
      </c>
      <c r="I378" s="15" t="s">
        <v>2908</v>
      </c>
      <c r="J378" s="20" t="s">
        <v>10</v>
      </c>
    </row>
    <row r="379" spans="2:10" ht="12" customHeight="1" x14ac:dyDescent="0.3">
      <c r="B379" s="17">
        <v>373</v>
      </c>
      <c r="C379" s="11" t="s">
        <v>3184</v>
      </c>
      <c r="D379" s="5" t="s">
        <v>3367</v>
      </c>
      <c r="E379" s="7" t="s">
        <v>4405</v>
      </c>
      <c r="F379" s="15" t="s">
        <v>11</v>
      </c>
      <c r="G379" s="18" t="s">
        <v>17</v>
      </c>
      <c r="H379" s="5" t="s">
        <v>2503</v>
      </c>
      <c r="I379" s="15" t="s">
        <v>2504</v>
      </c>
      <c r="J379" s="20" t="s">
        <v>10</v>
      </c>
    </row>
    <row r="380" spans="2:10" ht="12" customHeight="1" x14ac:dyDescent="0.3">
      <c r="B380" s="17">
        <v>374</v>
      </c>
      <c r="C380" s="11" t="s">
        <v>3184</v>
      </c>
      <c r="D380" s="5" t="s">
        <v>3368</v>
      </c>
      <c r="E380" s="7" t="s">
        <v>4405</v>
      </c>
      <c r="F380" s="15" t="s">
        <v>11</v>
      </c>
      <c r="G380" s="18" t="s">
        <v>17</v>
      </c>
      <c r="H380" s="5" t="s">
        <v>2911</v>
      </c>
      <c r="I380" s="15" t="s">
        <v>2912</v>
      </c>
      <c r="J380" s="20" t="s">
        <v>10</v>
      </c>
    </row>
    <row r="381" spans="2:10" ht="12" customHeight="1" x14ac:dyDescent="0.3">
      <c r="B381" s="17">
        <v>375</v>
      </c>
      <c r="C381" s="11" t="s">
        <v>3184</v>
      </c>
      <c r="D381" s="5" t="s">
        <v>3369</v>
      </c>
      <c r="E381" s="7" t="s">
        <v>4405</v>
      </c>
      <c r="F381" s="15" t="s">
        <v>11</v>
      </c>
      <c r="G381" s="18" t="s">
        <v>97</v>
      </c>
      <c r="H381" s="5" t="s">
        <v>2897</v>
      </c>
      <c r="I381" s="15" t="s">
        <v>2898</v>
      </c>
      <c r="J381" s="20" t="s">
        <v>10</v>
      </c>
    </row>
    <row r="382" spans="2:10" ht="12" customHeight="1" x14ac:dyDescent="0.3">
      <c r="B382" s="17">
        <v>376</v>
      </c>
      <c r="C382" s="11" t="s">
        <v>3184</v>
      </c>
      <c r="D382" s="5" t="s">
        <v>3236</v>
      </c>
      <c r="E382" s="7" t="s">
        <v>4405</v>
      </c>
      <c r="F382" s="15" t="s">
        <v>11</v>
      </c>
      <c r="G382" s="18" t="s">
        <v>3186</v>
      </c>
      <c r="H382" s="5" t="s">
        <v>3190</v>
      </c>
      <c r="I382" s="15" t="s">
        <v>3201</v>
      </c>
      <c r="J382" s="20" t="s">
        <v>10</v>
      </c>
    </row>
    <row r="383" spans="2:10" ht="12" customHeight="1" x14ac:dyDescent="0.3">
      <c r="B383" s="17">
        <v>377</v>
      </c>
      <c r="C383" s="11" t="s">
        <v>3184</v>
      </c>
      <c r="D383" s="5" t="s">
        <v>3111</v>
      </c>
      <c r="E383" s="7" t="s">
        <v>3111</v>
      </c>
      <c r="F383" s="15" t="s">
        <v>11</v>
      </c>
      <c r="G383" s="18" t="s">
        <v>3904</v>
      </c>
      <c r="H383" s="5" t="s">
        <v>3958</v>
      </c>
      <c r="I383" s="15" t="s">
        <v>3723</v>
      </c>
      <c r="J383" s="20" t="s">
        <v>10</v>
      </c>
    </row>
    <row r="384" spans="2:10" ht="12" customHeight="1" x14ac:dyDescent="0.3">
      <c r="B384" s="17">
        <v>378</v>
      </c>
      <c r="C384" s="11" t="s">
        <v>3184</v>
      </c>
      <c r="D384" s="5" t="s">
        <v>3390</v>
      </c>
      <c r="E384" s="7" t="s">
        <v>4433</v>
      </c>
      <c r="F384" s="15" t="s">
        <v>11</v>
      </c>
      <c r="G384" s="18" t="s">
        <v>286</v>
      </c>
      <c r="H384" s="5" t="s">
        <v>3431</v>
      </c>
      <c r="I384" s="15" t="s">
        <v>3391</v>
      </c>
      <c r="J384" s="20" t="s">
        <v>10</v>
      </c>
    </row>
    <row r="385" spans="2:10" ht="12" customHeight="1" x14ac:dyDescent="0.3">
      <c r="B385" s="17">
        <v>379</v>
      </c>
      <c r="C385" s="11" t="s">
        <v>3184</v>
      </c>
      <c r="D385" s="5" t="s">
        <v>3112</v>
      </c>
      <c r="E385" s="7" t="s">
        <v>3112</v>
      </c>
      <c r="F385" s="15" t="s">
        <v>11</v>
      </c>
      <c r="G385" s="18" t="s">
        <v>17</v>
      </c>
      <c r="H385" s="5" t="s">
        <v>3959</v>
      </c>
      <c r="I385" s="15" t="s">
        <v>3724</v>
      </c>
      <c r="J385" s="20" t="s">
        <v>10</v>
      </c>
    </row>
    <row r="386" spans="2:10" ht="12" customHeight="1" x14ac:dyDescent="0.3">
      <c r="B386" s="17">
        <v>380</v>
      </c>
      <c r="C386" s="11" t="s">
        <v>3184</v>
      </c>
      <c r="D386" s="5" t="s">
        <v>2471</v>
      </c>
      <c r="E386" s="7" t="s">
        <v>4405</v>
      </c>
      <c r="F386" s="15" t="s">
        <v>11</v>
      </c>
      <c r="G386" s="18" t="s">
        <v>224</v>
      </c>
      <c r="H386" s="5" t="s">
        <v>2472</v>
      </c>
      <c r="I386" s="15" t="s">
        <v>2473</v>
      </c>
      <c r="J386" s="20" t="s">
        <v>10</v>
      </c>
    </row>
    <row r="387" spans="2:10" ht="12" customHeight="1" x14ac:dyDescent="0.3">
      <c r="B387" s="17">
        <v>381</v>
      </c>
      <c r="C387" s="11" t="s">
        <v>3184</v>
      </c>
      <c r="D387" s="5" t="s">
        <v>3595</v>
      </c>
      <c r="E387" s="7" t="s">
        <v>4405</v>
      </c>
      <c r="F387" s="15" t="s">
        <v>11</v>
      </c>
      <c r="G387" s="18" t="s">
        <v>3904</v>
      </c>
      <c r="H387" s="5" t="s">
        <v>2902</v>
      </c>
      <c r="I387" s="15" t="s">
        <v>2903</v>
      </c>
      <c r="J387" s="20" t="s">
        <v>10</v>
      </c>
    </row>
    <row r="388" spans="2:10" ht="12" customHeight="1" x14ac:dyDescent="0.3">
      <c r="B388" s="17">
        <v>382</v>
      </c>
      <c r="C388" s="11" t="s">
        <v>3184</v>
      </c>
      <c r="D388" s="5" t="s">
        <v>2856</v>
      </c>
      <c r="E388" s="7" t="s">
        <v>2856</v>
      </c>
      <c r="F388" s="15" t="s">
        <v>11</v>
      </c>
      <c r="G388" s="18" t="s">
        <v>286</v>
      </c>
      <c r="H388" s="5" t="s">
        <v>2857</v>
      </c>
      <c r="I388" s="15" t="s">
        <v>2858</v>
      </c>
      <c r="J388" s="20" t="s">
        <v>10</v>
      </c>
    </row>
    <row r="389" spans="2:10" ht="12" customHeight="1" x14ac:dyDescent="0.3">
      <c r="B389" s="17">
        <v>383</v>
      </c>
      <c r="C389" s="11" t="s">
        <v>3184</v>
      </c>
      <c r="D389" s="5" t="s">
        <v>3651</v>
      </c>
      <c r="E389" s="7" t="s">
        <v>4400</v>
      </c>
      <c r="F389" s="15" t="s">
        <v>11</v>
      </c>
      <c r="G389" s="18" t="s">
        <v>466</v>
      </c>
      <c r="H389" s="5" t="s">
        <v>3652</v>
      </c>
      <c r="I389" s="15" t="s">
        <v>3725</v>
      </c>
      <c r="J389" s="20" t="s">
        <v>10</v>
      </c>
    </row>
    <row r="390" spans="2:10" ht="12" customHeight="1" x14ac:dyDescent="0.3">
      <c r="B390" s="17">
        <v>384</v>
      </c>
      <c r="C390" s="11" t="s">
        <v>3184</v>
      </c>
      <c r="D390" s="5" t="s">
        <v>3575</v>
      </c>
      <c r="E390" s="7" t="s">
        <v>3600</v>
      </c>
      <c r="F390" s="15" t="s">
        <v>11</v>
      </c>
      <c r="G390" s="18" t="s">
        <v>118</v>
      </c>
      <c r="H390" s="5" t="s">
        <v>3960</v>
      </c>
      <c r="I390" s="15" t="s">
        <v>3726</v>
      </c>
      <c r="J390" s="20" t="s">
        <v>10</v>
      </c>
    </row>
    <row r="391" spans="2:10" ht="12" customHeight="1" x14ac:dyDescent="0.3">
      <c r="B391" s="17">
        <v>385</v>
      </c>
      <c r="C391" s="11" t="s">
        <v>3184</v>
      </c>
      <c r="D391" s="5" t="s">
        <v>2607</v>
      </c>
      <c r="E391" s="7" t="s">
        <v>3255</v>
      </c>
      <c r="F391" s="15" t="s">
        <v>11</v>
      </c>
      <c r="G391" s="18" t="s">
        <v>17</v>
      </c>
      <c r="H391" s="5" t="s">
        <v>2608</v>
      </c>
      <c r="I391" s="15" t="s">
        <v>2609</v>
      </c>
      <c r="J391" s="20" t="s">
        <v>10</v>
      </c>
    </row>
    <row r="392" spans="2:10" ht="12" customHeight="1" x14ac:dyDescent="0.3">
      <c r="B392" s="17">
        <v>386</v>
      </c>
      <c r="C392" s="11" t="s">
        <v>3184</v>
      </c>
      <c r="D392" s="5" t="s">
        <v>2610</v>
      </c>
      <c r="E392" s="7" t="s">
        <v>2611</v>
      </c>
      <c r="F392" s="15" t="s">
        <v>11</v>
      </c>
      <c r="G392" s="18" t="s">
        <v>17</v>
      </c>
      <c r="H392" s="5" t="s">
        <v>2612</v>
      </c>
      <c r="I392" s="15" t="s">
        <v>2613</v>
      </c>
      <c r="J392" s="20" t="s">
        <v>10</v>
      </c>
    </row>
    <row r="393" spans="2:10" ht="12" customHeight="1" x14ac:dyDescent="0.3">
      <c r="B393" s="17">
        <v>387</v>
      </c>
      <c r="C393" s="11" t="s">
        <v>3184</v>
      </c>
      <c r="D393" s="5" t="s">
        <v>3425</v>
      </c>
      <c r="E393" s="7" t="s">
        <v>4433</v>
      </c>
      <c r="F393" s="15" t="s">
        <v>11</v>
      </c>
      <c r="G393" s="18" t="s">
        <v>3428</v>
      </c>
      <c r="H393" s="5" t="s">
        <v>3429</v>
      </c>
      <c r="I393" s="15" t="s">
        <v>3727</v>
      </c>
      <c r="J393" s="20" t="s">
        <v>10</v>
      </c>
    </row>
    <row r="394" spans="2:10" ht="12" customHeight="1" x14ac:dyDescent="0.3">
      <c r="B394" s="17">
        <v>388</v>
      </c>
      <c r="C394" s="11" t="s">
        <v>3184</v>
      </c>
      <c r="D394" s="5" t="s">
        <v>2700</v>
      </c>
      <c r="E394" s="7" t="s">
        <v>3255</v>
      </c>
      <c r="F394" s="15" t="s">
        <v>11</v>
      </c>
      <c r="G394" s="18" t="s">
        <v>17</v>
      </c>
      <c r="H394" s="5" t="s">
        <v>2701</v>
      </c>
      <c r="I394" s="15" t="s">
        <v>2702</v>
      </c>
      <c r="J394" s="20" t="s">
        <v>10</v>
      </c>
    </row>
    <row r="395" spans="2:10" ht="12" customHeight="1" x14ac:dyDescent="0.3">
      <c r="B395" s="17">
        <v>389</v>
      </c>
      <c r="C395" s="11" t="s">
        <v>3184</v>
      </c>
      <c r="D395" s="5" t="s">
        <v>2706</v>
      </c>
      <c r="E395" s="7" t="s">
        <v>2706</v>
      </c>
      <c r="F395" s="15" t="s">
        <v>11</v>
      </c>
      <c r="G395" s="18" t="s">
        <v>2531</v>
      </c>
      <c r="H395" s="5" t="s">
        <v>2707</v>
      </c>
      <c r="I395" s="15" t="s">
        <v>2708</v>
      </c>
      <c r="J395" s="20" t="s">
        <v>10</v>
      </c>
    </row>
    <row r="396" spans="2:10" ht="12" customHeight="1" x14ac:dyDescent="0.3">
      <c r="B396" s="17">
        <v>390</v>
      </c>
      <c r="C396" s="11" t="s">
        <v>3184</v>
      </c>
      <c r="D396" s="5" t="s">
        <v>2715</v>
      </c>
      <c r="E396" s="7" t="s">
        <v>4418</v>
      </c>
      <c r="F396" s="15" t="s">
        <v>11</v>
      </c>
      <c r="G396" s="18" t="s">
        <v>3904</v>
      </c>
      <c r="H396" s="5" t="s">
        <v>2716</v>
      </c>
      <c r="I396" s="15" t="s">
        <v>2717</v>
      </c>
      <c r="J396" s="20" t="s">
        <v>10</v>
      </c>
    </row>
    <row r="397" spans="2:10" ht="12" customHeight="1" x14ac:dyDescent="0.3">
      <c r="B397" s="17">
        <v>391</v>
      </c>
      <c r="C397" s="11" t="s">
        <v>3184</v>
      </c>
      <c r="D397" s="5" t="s">
        <v>2765</v>
      </c>
      <c r="E397" s="7" t="s">
        <v>2765</v>
      </c>
      <c r="F397" s="15" t="s">
        <v>11</v>
      </c>
      <c r="G397" s="18" t="s">
        <v>17</v>
      </c>
      <c r="H397" s="5" t="s">
        <v>2766</v>
      </c>
      <c r="I397" s="15" t="s">
        <v>2767</v>
      </c>
      <c r="J397" s="20" t="s">
        <v>10</v>
      </c>
    </row>
    <row r="398" spans="2:10" ht="12" customHeight="1" x14ac:dyDescent="0.3">
      <c r="B398" s="17">
        <v>392</v>
      </c>
      <c r="C398" s="11" t="s">
        <v>3184</v>
      </c>
      <c r="D398" s="5" t="s">
        <v>3142</v>
      </c>
      <c r="E398" s="7" t="s">
        <v>3142</v>
      </c>
      <c r="F398" s="15" t="s">
        <v>11</v>
      </c>
      <c r="G398" s="18" t="s">
        <v>224</v>
      </c>
      <c r="H398" s="5" t="s">
        <v>3156</v>
      </c>
      <c r="I398" s="15" t="s">
        <v>3728</v>
      </c>
      <c r="J398" s="20" t="s">
        <v>10</v>
      </c>
    </row>
    <row r="399" spans="2:10" ht="12" customHeight="1" x14ac:dyDescent="0.3">
      <c r="B399" s="17">
        <v>393</v>
      </c>
      <c r="C399" s="11" t="s">
        <v>3184</v>
      </c>
      <c r="D399" s="5" t="s">
        <v>3143</v>
      </c>
      <c r="E399" s="7" t="s">
        <v>3143</v>
      </c>
      <c r="F399" s="15" t="s">
        <v>11</v>
      </c>
      <c r="G399" s="18" t="s">
        <v>466</v>
      </c>
      <c r="H399" s="5" t="s">
        <v>3961</v>
      </c>
      <c r="I399" s="15" t="s">
        <v>3729</v>
      </c>
      <c r="J399" s="20" t="s">
        <v>10</v>
      </c>
    </row>
    <row r="400" spans="2:10" ht="12" customHeight="1" x14ac:dyDescent="0.3">
      <c r="B400" s="17">
        <v>394</v>
      </c>
      <c r="C400" s="11" t="s">
        <v>3184</v>
      </c>
      <c r="D400" s="5" t="s">
        <v>2812</v>
      </c>
      <c r="E400" s="7" t="s">
        <v>2812</v>
      </c>
      <c r="F400" s="15" t="s">
        <v>11</v>
      </c>
      <c r="G400" s="18" t="s">
        <v>259</v>
      </c>
      <c r="H400" s="5" t="s">
        <v>2813</v>
      </c>
      <c r="I400" s="15" t="s">
        <v>2814</v>
      </c>
      <c r="J400" s="20" t="s">
        <v>10</v>
      </c>
    </row>
    <row r="401" spans="2:10" ht="12" customHeight="1" x14ac:dyDescent="0.3">
      <c r="B401" s="17">
        <v>395</v>
      </c>
      <c r="C401" s="11" t="s">
        <v>3184</v>
      </c>
      <c r="D401" s="5" t="s">
        <v>3323</v>
      </c>
      <c r="E401" s="7" t="s">
        <v>3232</v>
      </c>
      <c r="F401" s="15" t="s">
        <v>11</v>
      </c>
      <c r="G401" s="18" t="s">
        <v>1197</v>
      </c>
      <c r="H401" s="5" t="s">
        <v>3349</v>
      </c>
      <c r="I401" s="15" t="s">
        <v>3356</v>
      </c>
      <c r="J401" s="20" t="s">
        <v>10</v>
      </c>
    </row>
    <row r="402" spans="2:10" ht="12" customHeight="1" x14ac:dyDescent="0.3">
      <c r="B402" s="17">
        <v>396</v>
      </c>
      <c r="C402" s="11" t="s">
        <v>3184</v>
      </c>
      <c r="D402" s="5" t="s">
        <v>2886</v>
      </c>
      <c r="E402" s="7" t="s">
        <v>2886</v>
      </c>
      <c r="F402" s="15" t="s">
        <v>11</v>
      </c>
      <c r="G402" s="18" t="s">
        <v>2531</v>
      </c>
      <c r="H402" s="5" t="s">
        <v>2887</v>
      </c>
      <c r="I402" s="15" t="s">
        <v>2888</v>
      </c>
      <c r="J402" s="20" t="s">
        <v>10</v>
      </c>
    </row>
    <row r="403" spans="2:10" ht="12" customHeight="1" x14ac:dyDescent="0.3">
      <c r="B403" s="17">
        <v>397</v>
      </c>
      <c r="C403" s="11" t="s">
        <v>3184</v>
      </c>
      <c r="D403" s="5" t="s">
        <v>4525</v>
      </c>
      <c r="E403" s="7" t="s">
        <v>4432</v>
      </c>
      <c r="F403" s="15" t="s">
        <v>11</v>
      </c>
      <c r="G403" s="18" t="s">
        <v>17</v>
      </c>
      <c r="H403" s="5" t="s">
        <v>2379</v>
      </c>
      <c r="I403" s="15" t="s">
        <v>2380</v>
      </c>
      <c r="J403" s="20" t="s">
        <v>10</v>
      </c>
    </row>
    <row r="404" spans="2:10" ht="12" customHeight="1" x14ac:dyDescent="0.3">
      <c r="B404" s="17">
        <v>398</v>
      </c>
      <c r="C404" s="11" t="s">
        <v>3184</v>
      </c>
      <c r="D404" s="5" t="s">
        <v>2904</v>
      </c>
      <c r="E404" s="7" t="s">
        <v>4405</v>
      </c>
      <c r="F404" s="15" t="s">
        <v>11</v>
      </c>
      <c r="G404" s="18" t="s">
        <v>1197</v>
      </c>
      <c r="H404" s="5" t="s">
        <v>2905</v>
      </c>
      <c r="I404" s="15" t="s">
        <v>2906</v>
      </c>
      <c r="J404" s="20" t="s">
        <v>10</v>
      </c>
    </row>
    <row r="405" spans="2:10" ht="12" customHeight="1" x14ac:dyDescent="0.3">
      <c r="B405" s="17">
        <v>399</v>
      </c>
      <c r="C405" s="11" t="s">
        <v>3184</v>
      </c>
      <c r="D405" s="5" t="s">
        <v>3596</v>
      </c>
      <c r="E405" s="7" t="s">
        <v>4405</v>
      </c>
      <c r="F405" s="15" t="s">
        <v>11</v>
      </c>
      <c r="G405" s="18" t="s">
        <v>3905</v>
      </c>
      <c r="H405" s="5" t="s">
        <v>2909</v>
      </c>
      <c r="I405" s="15" t="s">
        <v>2910</v>
      </c>
      <c r="J405" s="20" t="s">
        <v>10</v>
      </c>
    </row>
    <row r="406" spans="2:10" ht="12" customHeight="1" x14ac:dyDescent="0.3">
      <c r="B406" s="17">
        <v>400</v>
      </c>
      <c r="C406" s="11" t="s">
        <v>3184</v>
      </c>
      <c r="D406" s="5" t="s">
        <v>2955</v>
      </c>
      <c r="E406" s="7" t="s">
        <v>4458</v>
      </c>
      <c r="F406" s="15" t="s">
        <v>11</v>
      </c>
      <c r="G406" s="18" t="s">
        <v>17</v>
      </c>
      <c r="H406" s="5" t="s">
        <v>2956</v>
      </c>
      <c r="I406" s="15" t="s">
        <v>2957</v>
      </c>
      <c r="J406" s="20" t="s">
        <v>10</v>
      </c>
    </row>
    <row r="407" spans="2:10" ht="12" customHeight="1" x14ac:dyDescent="0.3">
      <c r="B407" s="17">
        <v>401</v>
      </c>
      <c r="C407" s="11" t="s">
        <v>3184</v>
      </c>
      <c r="D407" s="5" t="s">
        <v>2963</v>
      </c>
      <c r="E407" s="7" t="s">
        <v>3239</v>
      </c>
      <c r="F407" s="15" t="s">
        <v>11</v>
      </c>
      <c r="G407" s="18" t="s">
        <v>749</v>
      </c>
      <c r="H407" s="5" t="s">
        <v>4342</v>
      </c>
      <c r="I407" s="15" t="s">
        <v>2964</v>
      </c>
      <c r="J407" s="20" t="s">
        <v>10</v>
      </c>
    </row>
    <row r="408" spans="2:10" ht="12" customHeight="1" x14ac:dyDescent="0.3">
      <c r="B408" s="17">
        <v>402</v>
      </c>
      <c r="C408" s="11" t="s">
        <v>3184</v>
      </c>
      <c r="D408" s="5" t="s">
        <v>2965</v>
      </c>
      <c r="E408" s="7" t="s">
        <v>4461</v>
      </c>
      <c r="F408" s="15" t="s">
        <v>11</v>
      </c>
      <c r="G408" s="18" t="s">
        <v>173</v>
      </c>
      <c r="H408" s="5" t="s">
        <v>2966</v>
      </c>
      <c r="I408" s="15" t="s">
        <v>2967</v>
      </c>
      <c r="J408" s="20" t="s">
        <v>10</v>
      </c>
    </row>
    <row r="409" spans="2:10" ht="12" customHeight="1" x14ac:dyDescent="0.3">
      <c r="B409" s="17">
        <v>403</v>
      </c>
      <c r="C409" s="11" t="s">
        <v>3184</v>
      </c>
      <c r="D409" s="5" t="s">
        <v>2980</v>
      </c>
      <c r="E409" s="7" t="s">
        <v>3221</v>
      </c>
      <c r="F409" s="15" t="s">
        <v>11</v>
      </c>
      <c r="G409" s="18" t="s">
        <v>466</v>
      </c>
      <c r="H409" s="5" t="s">
        <v>2981</v>
      </c>
      <c r="I409" s="15" t="s">
        <v>2982</v>
      </c>
      <c r="J409" s="20" t="s">
        <v>10</v>
      </c>
    </row>
    <row r="410" spans="2:10" ht="12" customHeight="1" x14ac:dyDescent="0.3">
      <c r="B410" s="17">
        <v>404</v>
      </c>
      <c r="C410" s="11" t="s">
        <v>3184</v>
      </c>
      <c r="D410" s="5" t="s">
        <v>3023</v>
      </c>
      <c r="E410" s="7" t="s">
        <v>4425</v>
      </c>
      <c r="F410" s="15" t="s">
        <v>11</v>
      </c>
      <c r="G410" s="18" t="s">
        <v>286</v>
      </c>
      <c r="H410" s="5" t="s">
        <v>3024</v>
      </c>
      <c r="I410" s="15" t="s">
        <v>3025</v>
      </c>
      <c r="J410" s="20" t="s">
        <v>10</v>
      </c>
    </row>
    <row r="411" spans="2:10" ht="12" customHeight="1" x14ac:dyDescent="0.3">
      <c r="B411" s="17">
        <v>405</v>
      </c>
      <c r="C411" s="11" t="s">
        <v>3184</v>
      </c>
      <c r="D411" s="5" t="s">
        <v>3150</v>
      </c>
      <c r="E411" s="7" t="s">
        <v>3150</v>
      </c>
      <c r="F411" s="15" t="s">
        <v>360</v>
      </c>
      <c r="G411" s="18" t="s">
        <v>3906</v>
      </c>
      <c r="H411" s="5" t="s">
        <v>3962</v>
      </c>
      <c r="I411" s="15" t="s">
        <v>3370</v>
      </c>
      <c r="J411" s="20" t="s">
        <v>10</v>
      </c>
    </row>
    <row r="412" spans="2:10" ht="12" customHeight="1" x14ac:dyDescent="0.3">
      <c r="B412" s="17">
        <v>406</v>
      </c>
      <c r="C412" s="11" t="s">
        <v>3184</v>
      </c>
      <c r="D412" s="5" t="s">
        <v>358</v>
      </c>
      <c r="E412" s="7" t="s">
        <v>358</v>
      </c>
      <c r="F412" s="15" t="s">
        <v>360</v>
      </c>
      <c r="G412" s="18" t="s">
        <v>929</v>
      </c>
      <c r="H412" s="5" t="s">
        <v>359</v>
      </c>
      <c r="I412" s="15" t="s">
        <v>361</v>
      </c>
      <c r="J412" s="20" t="s">
        <v>10</v>
      </c>
    </row>
    <row r="413" spans="2:10" ht="12" customHeight="1" x14ac:dyDescent="0.3">
      <c r="B413" s="17">
        <v>407</v>
      </c>
      <c r="C413" s="11" t="s">
        <v>3184</v>
      </c>
      <c r="D413" s="5" t="s">
        <v>4522</v>
      </c>
      <c r="E413" s="7" t="s">
        <v>4522</v>
      </c>
      <c r="F413" s="15" t="s">
        <v>360</v>
      </c>
      <c r="G413" s="18" t="s">
        <v>929</v>
      </c>
      <c r="H413" s="5" t="s">
        <v>4523</v>
      </c>
      <c r="I413" s="15" t="s">
        <v>4524</v>
      </c>
      <c r="J413" s="20" t="s">
        <v>10</v>
      </c>
    </row>
    <row r="414" spans="2:10" ht="12" customHeight="1" x14ac:dyDescent="0.3">
      <c r="B414" s="17">
        <v>408</v>
      </c>
      <c r="C414" s="11" t="s">
        <v>3184</v>
      </c>
      <c r="D414" s="5" t="s">
        <v>3610</v>
      </c>
      <c r="E414" s="7" t="s">
        <v>3616</v>
      </c>
      <c r="F414" s="15" t="s">
        <v>360</v>
      </c>
      <c r="G414" s="18" t="s">
        <v>3621</v>
      </c>
      <c r="H414" s="5" t="s">
        <v>3622</v>
      </c>
      <c r="I414" s="15" t="s">
        <v>3718</v>
      </c>
      <c r="J414" s="20" t="s">
        <v>10</v>
      </c>
    </row>
    <row r="415" spans="2:10" ht="12" customHeight="1" x14ac:dyDescent="0.3">
      <c r="B415" s="17">
        <v>409</v>
      </c>
      <c r="C415" s="11" t="s">
        <v>3184</v>
      </c>
      <c r="D415" s="5" t="s">
        <v>3068</v>
      </c>
      <c r="E415" s="7" t="s">
        <v>3068</v>
      </c>
      <c r="F415" s="15" t="s">
        <v>360</v>
      </c>
      <c r="G415" s="18" t="s">
        <v>4335</v>
      </c>
      <c r="H415" s="5" t="s">
        <v>3095</v>
      </c>
      <c r="I415" s="15" t="s">
        <v>3840</v>
      </c>
      <c r="J415" s="20" t="s">
        <v>10</v>
      </c>
    </row>
    <row r="416" spans="2:10" ht="12" customHeight="1" x14ac:dyDescent="0.3">
      <c r="B416" s="17">
        <v>410</v>
      </c>
      <c r="C416" s="11" t="s">
        <v>3524</v>
      </c>
      <c r="D416" s="5" t="s">
        <v>875</v>
      </c>
      <c r="E416" s="7" t="s">
        <v>3229</v>
      </c>
      <c r="F416" s="15" t="s">
        <v>13</v>
      </c>
      <c r="G416" s="18" t="s">
        <v>809</v>
      </c>
      <c r="H416" s="5" t="s">
        <v>876</v>
      </c>
      <c r="I416" s="15" t="s">
        <v>874</v>
      </c>
      <c r="J416" s="20" t="s">
        <v>3433</v>
      </c>
    </row>
    <row r="417" spans="2:10" ht="12" customHeight="1" x14ac:dyDescent="0.3">
      <c r="B417" s="17">
        <v>411</v>
      </c>
      <c r="C417" s="11" t="s">
        <v>3524</v>
      </c>
      <c r="D417" s="5" t="s">
        <v>1147</v>
      </c>
      <c r="E417" s="7" t="s">
        <v>3223</v>
      </c>
      <c r="F417" s="15" t="s">
        <v>13</v>
      </c>
      <c r="G417" s="18" t="s">
        <v>21</v>
      </c>
      <c r="H417" s="5" t="s">
        <v>1148</v>
      </c>
      <c r="I417" s="15" t="s">
        <v>907</v>
      </c>
      <c r="J417" s="20" t="s">
        <v>3433</v>
      </c>
    </row>
    <row r="418" spans="2:10" ht="12" customHeight="1" x14ac:dyDescent="0.3">
      <c r="B418" s="17">
        <v>412</v>
      </c>
      <c r="C418" s="11" t="s">
        <v>3524</v>
      </c>
      <c r="D418" s="5" t="s">
        <v>3661</v>
      </c>
      <c r="E418" s="7" t="s">
        <v>3225</v>
      </c>
      <c r="F418" s="15" t="s">
        <v>13</v>
      </c>
      <c r="G418" s="18" t="s">
        <v>3379</v>
      </c>
      <c r="H418" s="5" t="s">
        <v>3963</v>
      </c>
      <c r="I418" s="15" t="s">
        <v>3662</v>
      </c>
      <c r="J418" s="20" t="s">
        <v>10</v>
      </c>
    </row>
    <row r="419" spans="2:10" ht="12" customHeight="1" x14ac:dyDescent="0.3">
      <c r="B419" s="17">
        <v>413</v>
      </c>
      <c r="C419" s="11" t="s">
        <v>3524</v>
      </c>
      <c r="D419" s="5" t="s">
        <v>519</v>
      </c>
      <c r="E419" s="7" t="s">
        <v>3216</v>
      </c>
      <c r="F419" s="15" t="s">
        <v>138</v>
      </c>
      <c r="G419" s="18" t="s">
        <v>4090</v>
      </c>
      <c r="H419" s="5" t="s">
        <v>520</v>
      </c>
      <c r="I419" s="15" t="s">
        <v>521</v>
      </c>
      <c r="J419" s="20" t="s">
        <v>3433</v>
      </c>
    </row>
    <row r="420" spans="2:10" ht="12" customHeight="1" x14ac:dyDescent="0.3">
      <c r="B420" s="17">
        <v>414</v>
      </c>
      <c r="C420" s="11" t="s">
        <v>3524</v>
      </c>
      <c r="D420" s="5" t="s">
        <v>778</v>
      </c>
      <c r="E420" s="7" t="s">
        <v>3216</v>
      </c>
      <c r="F420" s="15" t="s">
        <v>138</v>
      </c>
      <c r="G420" s="18" t="s">
        <v>347</v>
      </c>
      <c r="H420" s="5" t="s">
        <v>779</v>
      </c>
      <c r="I420" s="15" t="s">
        <v>780</v>
      </c>
      <c r="J420" s="20" t="s">
        <v>3433</v>
      </c>
    </row>
    <row r="421" spans="2:10" ht="12" customHeight="1" x14ac:dyDescent="0.3">
      <c r="B421" s="17">
        <v>415</v>
      </c>
      <c r="C421" s="11" t="s">
        <v>3524</v>
      </c>
      <c r="D421" s="5" t="s">
        <v>610</v>
      </c>
      <c r="E421" s="7" t="s">
        <v>4431</v>
      </c>
      <c r="F421" s="15" t="s">
        <v>11</v>
      </c>
      <c r="G421" s="18" t="s">
        <v>17</v>
      </c>
      <c r="H421" s="5" t="s">
        <v>611</v>
      </c>
      <c r="I421" s="15" t="s">
        <v>612</v>
      </c>
      <c r="J421" s="20" t="s">
        <v>3433</v>
      </c>
    </row>
    <row r="422" spans="2:10" ht="12" customHeight="1" x14ac:dyDescent="0.3">
      <c r="B422" s="17">
        <v>416</v>
      </c>
      <c r="C422" s="11" t="s">
        <v>3524</v>
      </c>
      <c r="D422" s="5" t="s">
        <v>3287</v>
      </c>
      <c r="E422" s="7" t="s">
        <v>3287</v>
      </c>
      <c r="F422" s="15" t="s">
        <v>11</v>
      </c>
      <c r="G422" s="18" t="s">
        <v>118</v>
      </c>
      <c r="H422" s="5" t="s">
        <v>3964</v>
      </c>
      <c r="I422" s="15" t="s">
        <v>3841</v>
      </c>
      <c r="J422" s="20" t="s">
        <v>3433</v>
      </c>
    </row>
    <row r="423" spans="2:10" ht="12" customHeight="1" x14ac:dyDescent="0.3">
      <c r="B423" s="17">
        <v>417</v>
      </c>
      <c r="C423" s="11" t="s">
        <v>3524</v>
      </c>
      <c r="D423" s="5" t="s">
        <v>3416</v>
      </c>
      <c r="E423" s="7" t="s">
        <v>4434</v>
      </c>
      <c r="F423" s="15" t="s">
        <v>11</v>
      </c>
      <c r="G423" s="18" t="s">
        <v>393</v>
      </c>
      <c r="H423" s="5" t="s">
        <v>3965</v>
      </c>
      <c r="I423" s="15" t="s">
        <v>3842</v>
      </c>
      <c r="J423" s="20" t="s">
        <v>3433</v>
      </c>
    </row>
    <row r="424" spans="2:10" ht="12" customHeight="1" x14ac:dyDescent="0.3">
      <c r="B424" s="17">
        <v>418</v>
      </c>
      <c r="C424" s="11" t="s">
        <v>3534</v>
      </c>
      <c r="D424" s="5" t="s">
        <v>1367</v>
      </c>
      <c r="E424" s="7" t="s">
        <v>1367</v>
      </c>
      <c r="F424" s="15" t="s">
        <v>8</v>
      </c>
      <c r="G424" s="18" t="s">
        <v>557</v>
      </c>
      <c r="H424" s="5" t="s">
        <v>1368</v>
      </c>
      <c r="I424" s="15" t="s">
        <v>1369</v>
      </c>
      <c r="J424" s="20" t="s">
        <v>10</v>
      </c>
    </row>
    <row r="425" spans="2:10" ht="12" customHeight="1" x14ac:dyDescent="0.3">
      <c r="B425" s="17">
        <v>419</v>
      </c>
      <c r="C425" s="11" t="s">
        <v>3534</v>
      </c>
      <c r="D425" s="5" t="s">
        <v>3303</v>
      </c>
      <c r="E425" s="7" t="s">
        <v>3303</v>
      </c>
      <c r="F425" s="15" t="s">
        <v>13</v>
      </c>
      <c r="G425" s="18" t="s">
        <v>947</v>
      </c>
      <c r="H425" s="5" t="s">
        <v>3966</v>
      </c>
      <c r="I425" s="15" t="s">
        <v>3730</v>
      </c>
      <c r="J425" s="20" t="s">
        <v>10</v>
      </c>
    </row>
    <row r="426" spans="2:10" ht="12" customHeight="1" x14ac:dyDescent="0.3">
      <c r="B426" s="17">
        <v>420</v>
      </c>
      <c r="C426" s="11" t="s">
        <v>3534</v>
      </c>
      <c r="D426" s="5" t="s">
        <v>3277</v>
      </c>
      <c r="E426" s="7" t="s">
        <v>3277</v>
      </c>
      <c r="F426" s="15" t="s">
        <v>138</v>
      </c>
      <c r="G426" s="18" t="s">
        <v>3896</v>
      </c>
      <c r="H426" s="5" t="s">
        <v>3967</v>
      </c>
      <c r="I426" s="15" t="s">
        <v>3731</v>
      </c>
      <c r="J426" s="20" t="s">
        <v>10</v>
      </c>
    </row>
    <row r="427" spans="2:10" ht="12" customHeight="1" x14ac:dyDescent="0.3">
      <c r="B427" s="17">
        <v>421</v>
      </c>
      <c r="C427" s="11" t="s">
        <v>3534</v>
      </c>
      <c r="D427" s="5" t="s">
        <v>95</v>
      </c>
      <c r="E427" s="7" t="s">
        <v>3214</v>
      </c>
      <c r="F427" s="15" t="s">
        <v>11</v>
      </c>
      <c r="G427" s="18" t="s">
        <v>259</v>
      </c>
      <c r="H427" s="5" t="s">
        <v>96</v>
      </c>
      <c r="I427" s="15" t="s">
        <v>3677</v>
      </c>
      <c r="J427" s="20" t="s">
        <v>10</v>
      </c>
    </row>
    <row r="428" spans="2:10" ht="12" customHeight="1" x14ac:dyDescent="0.3">
      <c r="B428" s="17">
        <v>422</v>
      </c>
      <c r="C428" s="11" t="s">
        <v>3534</v>
      </c>
      <c r="D428" s="5" t="s">
        <v>107</v>
      </c>
      <c r="E428" s="7" t="s">
        <v>3214</v>
      </c>
      <c r="F428" s="15" t="s">
        <v>11</v>
      </c>
      <c r="G428" s="18" t="s">
        <v>259</v>
      </c>
      <c r="H428" s="5" t="s">
        <v>108</v>
      </c>
      <c r="I428" s="15" t="s">
        <v>3678</v>
      </c>
      <c r="J428" s="20" t="s">
        <v>10</v>
      </c>
    </row>
    <row r="429" spans="2:10" ht="12" customHeight="1" x14ac:dyDescent="0.3">
      <c r="B429" s="17">
        <v>423</v>
      </c>
      <c r="C429" s="11" t="s">
        <v>3534</v>
      </c>
      <c r="D429" s="5" t="s">
        <v>3067</v>
      </c>
      <c r="E429" s="7" t="s">
        <v>3067</v>
      </c>
      <c r="F429" s="15" t="s">
        <v>11</v>
      </c>
      <c r="G429" s="18" t="s">
        <v>224</v>
      </c>
      <c r="H429" s="5" t="s">
        <v>3968</v>
      </c>
      <c r="I429" s="15" t="s">
        <v>3843</v>
      </c>
      <c r="J429" s="20" t="s">
        <v>10</v>
      </c>
    </row>
    <row r="430" spans="2:10" ht="12" customHeight="1" x14ac:dyDescent="0.3">
      <c r="B430" s="17">
        <v>424</v>
      </c>
      <c r="C430" s="11" t="s">
        <v>3534</v>
      </c>
      <c r="D430" s="5" t="s">
        <v>2899</v>
      </c>
      <c r="E430" s="7" t="s">
        <v>4405</v>
      </c>
      <c r="F430" s="15" t="s">
        <v>11</v>
      </c>
      <c r="G430" s="18" t="s">
        <v>224</v>
      </c>
      <c r="H430" s="5" t="s">
        <v>2900</v>
      </c>
      <c r="I430" s="15" t="s">
        <v>2901</v>
      </c>
      <c r="J430" s="20" t="s">
        <v>10</v>
      </c>
    </row>
    <row r="431" spans="2:10" ht="12" customHeight="1" x14ac:dyDescent="0.3">
      <c r="B431" s="17">
        <v>425</v>
      </c>
      <c r="C431" s="11" t="s">
        <v>3534</v>
      </c>
      <c r="D431" s="5" t="s">
        <v>3069</v>
      </c>
      <c r="E431" s="7" t="s">
        <v>3069</v>
      </c>
      <c r="F431" s="15" t="s">
        <v>360</v>
      </c>
      <c r="G431" s="18" t="s">
        <v>4335</v>
      </c>
      <c r="H431" s="5" t="s">
        <v>3969</v>
      </c>
      <c r="I431" s="15" t="s">
        <v>3844</v>
      </c>
      <c r="J431" s="20" t="s">
        <v>10</v>
      </c>
    </row>
    <row r="432" spans="2:10" ht="12" customHeight="1" x14ac:dyDescent="0.3">
      <c r="B432" s="17">
        <v>426</v>
      </c>
      <c r="C432" s="11" t="s">
        <v>3525</v>
      </c>
      <c r="D432" s="5" t="s">
        <v>3279</v>
      </c>
      <c r="E432" s="7" t="s">
        <v>3279</v>
      </c>
      <c r="F432" s="15" t="s">
        <v>8</v>
      </c>
      <c r="G432" s="18" t="s">
        <v>557</v>
      </c>
      <c r="H432" s="5" t="s">
        <v>3970</v>
      </c>
      <c r="I432" s="15" t="s">
        <v>3732</v>
      </c>
      <c r="J432" s="20" t="s">
        <v>10</v>
      </c>
    </row>
    <row r="433" spans="2:10" ht="12" customHeight="1" x14ac:dyDescent="0.3">
      <c r="B433" s="17">
        <v>427</v>
      </c>
      <c r="C433" s="11" t="s">
        <v>3525</v>
      </c>
      <c r="D433" s="5" t="s">
        <v>86</v>
      </c>
      <c r="E433" s="7" t="s">
        <v>86</v>
      </c>
      <c r="F433" s="15" t="s">
        <v>13</v>
      </c>
      <c r="G433" s="18" t="s">
        <v>14</v>
      </c>
      <c r="H433" s="5" t="s">
        <v>87</v>
      </c>
      <c r="I433" s="15" t="s">
        <v>88</v>
      </c>
      <c r="J433" s="20" t="s">
        <v>10</v>
      </c>
    </row>
    <row r="434" spans="2:10" ht="12" customHeight="1" x14ac:dyDescent="0.3">
      <c r="B434" s="17">
        <v>428</v>
      </c>
      <c r="C434" s="11" t="s">
        <v>3525</v>
      </c>
      <c r="D434" s="5" t="s">
        <v>4517</v>
      </c>
      <c r="E434" s="7" t="s">
        <v>4517</v>
      </c>
      <c r="F434" s="15" t="s">
        <v>13</v>
      </c>
      <c r="G434" s="18" t="s">
        <v>97</v>
      </c>
      <c r="H434" s="5" t="s">
        <v>4518</v>
      </c>
      <c r="I434" s="15" t="s">
        <v>4519</v>
      </c>
      <c r="J434" s="20" t="s">
        <v>10</v>
      </c>
    </row>
    <row r="435" spans="2:10" ht="12" customHeight="1" x14ac:dyDescent="0.3">
      <c r="B435" s="17">
        <v>429</v>
      </c>
      <c r="C435" s="11" t="s">
        <v>3525</v>
      </c>
      <c r="D435" s="5" t="s">
        <v>186</v>
      </c>
      <c r="E435" s="7" t="s">
        <v>3226</v>
      </c>
      <c r="F435" s="15" t="s">
        <v>13</v>
      </c>
      <c r="G435" s="18" t="s">
        <v>14</v>
      </c>
      <c r="H435" s="5" t="s">
        <v>187</v>
      </c>
      <c r="I435" s="15" t="s">
        <v>3861</v>
      </c>
      <c r="J435" s="20" t="s">
        <v>10</v>
      </c>
    </row>
    <row r="436" spans="2:10" ht="12" customHeight="1" x14ac:dyDescent="0.3">
      <c r="B436" s="17">
        <v>430</v>
      </c>
      <c r="C436" s="11" t="s">
        <v>3525</v>
      </c>
      <c r="D436" s="5" t="s">
        <v>3269</v>
      </c>
      <c r="E436" s="7" t="s">
        <v>4407</v>
      </c>
      <c r="F436" s="15" t="s">
        <v>13</v>
      </c>
      <c r="G436" s="18" t="s">
        <v>121</v>
      </c>
      <c r="H436" s="5" t="s">
        <v>3971</v>
      </c>
      <c r="I436" s="15" t="s">
        <v>3395</v>
      </c>
      <c r="J436" s="20" t="s">
        <v>10</v>
      </c>
    </row>
    <row r="437" spans="2:10" ht="12" customHeight="1" x14ac:dyDescent="0.3">
      <c r="B437" s="17">
        <v>431</v>
      </c>
      <c r="C437" s="11" t="s">
        <v>3525</v>
      </c>
      <c r="D437" s="5" t="s">
        <v>962</v>
      </c>
      <c r="E437" s="7" t="s">
        <v>3213</v>
      </c>
      <c r="F437" s="15" t="s">
        <v>13</v>
      </c>
      <c r="G437" s="18" t="s">
        <v>14</v>
      </c>
      <c r="H437" s="5" t="s">
        <v>963</v>
      </c>
      <c r="I437" s="15" t="s">
        <v>4131</v>
      </c>
      <c r="J437" s="20" t="s">
        <v>10</v>
      </c>
    </row>
    <row r="438" spans="2:10" ht="12" customHeight="1" x14ac:dyDescent="0.3">
      <c r="B438" s="17">
        <v>432</v>
      </c>
      <c r="C438" s="11" t="s">
        <v>3525</v>
      </c>
      <c r="D438" s="5" t="s">
        <v>910</v>
      </c>
      <c r="E438" s="7" t="s">
        <v>3213</v>
      </c>
      <c r="F438" s="15" t="s">
        <v>13</v>
      </c>
      <c r="G438" s="18" t="s">
        <v>1180</v>
      </c>
      <c r="H438" s="5" t="s">
        <v>911</v>
      </c>
      <c r="I438" s="15" t="s">
        <v>4132</v>
      </c>
      <c r="J438" s="20" t="s">
        <v>10</v>
      </c>
    </row>
    <row r="439" spans="2:10" ht="12" customHeight="1" x14ac:dyDescent="0.3">
      <c r="B439" s="17">
        <v>433</v>
      </c>
      <c r="C439" s="11" t="s">
        <v>3525</v>
      </c>
      <c r="D439" s="5" t="s">
        <v>1305</v>
      </c>
      <c r="E439" s="7" t="s">
        <v>1305</v>
      </c>
      <c r="F439" s="15" t="s">
        <v>13</v>
      </c>
      <c r="G439" s="18" t="s">
        <v>33</v>
      </c>
      <c r="H439" s="5" t="s">
        <v>1306</v>
      </c>
      <c r="I439" s="15" t="s">
        <v>1307</v>
      </c>
      <c r="J439" s="20" t="s">
        <v>10</v>
      </c>
    </row>
    <row r="440" spans="2:10" ht="12" customHeight="1" x14ac:dyDescent="0.3">
      <c r="B440" s="17">
        <v>434</v>
      </c>
      <c r="C440" s="11" t="s">
        <v>3525</v>
      </c>
      <c r="D440" s="5" t="s">
        <v>3282</v>
      </c>
      <c r="E440" s="7" t="s">
        <v>4412</v>
      </c>
      <c r="F440" s="15" t="s">
        <v>13</v>
      </c>
      <c r="G440" s="18" t="s">
        <v>21</v>
      </c>
      <c r="H440" s="5" t="s">
        <v>3972</v>
      </c>
      <c r="I440" s="15" t="s">
        <v>3397</v>
      </c>
      <c r="J440" s="20" t="s">
        <v>10</v>
      </c>
    </row>
    <row r="441" spans="2:10" ht="12" customHeight="1" x14ac:dyDescent="0.3">
      <c r="B441" s="17">
        <v>435</v>
      </c>
      <c r="C441" s="11" t="s">
        <v>3525</v>
      </c>
      <c r="D441" s="5" t="s">
        <v>3286</v>
      </c>
      <c r="E441" s="7" t="s">
        <v>3286</v>
      </c>
      <c r="F441" s="15" t="s">
        <v>13</v>
      </c>
      <c r="G441" s="18" t="s">
        <v>180</v>
      </c>
      <c r="H441" s="5" t="s">
        <v>180</v>
      </c>
      <c r="I441" s="15" t="s">
        <v>3733</v>
      </c>
      <c r="J441" s="20" t="s">
        <v>10</v>
      </c>
    </row>
    <row r="442" spans="2:10" ht="12" customHeight="1" x14ac:dyDescent="0.3">
      <c r="B442" s="17">
        <v>436</v>
      </c>
      <c r="C442" s="11" t="s">
        <v>3525</v>
      </c>
      <c r="D442" s="5" t="s">
        <v>1543</v>
      </c>
      <c r="E442" s="5" t="s">
        <v>1543</v>
      </c>
      <c r="F442" s="15" t="s">
        <v>13</v>
      </c>
      <c r="G442" s="18" t="s">
        <v>14</v>
      </c>
      <c r="H442" s="5" t="s">
        <v>1544</v>
      </c>
      <c r="I442" s="15" t="s">
        <v>1545</v>
      </c>
      <c r="J442" s="20" t="s">
        <v>10</v>
      </c>
    </row>
    <row r="443" spans="2:10" ht="12" customHeight="1" x14ac:dyDescent="0.3">
      <c r="B443" s="17">
        <v>437</v>
      </c>
      <c r="C443" s="11" t="s">
        <v>3525</v>
      </c>
      <c r="D443" s="5" t="s">
        <v>3131</v>
      </c>
      <c r="E443" s="7" t="s">
        <v>4462</v>
      </c>
      <c r="F443" s="15" t="s">
        <v>13</v>
      </c>
      <c r="G443" s="18" t="s">
        <v>1911</v>
      </c>
      <c r="H443" s="5" t="s">
        <v>3973</v>
      </c>
      <c r="I443" s="15" t="s">
        <v>3734</v>
      </c>
      <c r="J443" s="20" t="s">
        <v>10</v>
      </c>
    </row>
    <row r="444" spans="2:10" ht="12" customHeight="1" x14ac:dyDescent="0.3">
      <c r="B444" s="17">
        <v>438</v>
      </c>
      <c r="C444" s="11" t="s">
        <v>3525</v>
      </c>
      <c r="D444" s="5" t="s">
        <v>2309</v>
      </c>
      <c r="E444" s="7" t="s">
        <v>3213</v>
      </c>
      <c r="F444" s="15" t="s">
        <v>13</v>
      </c>
      <c r="G444" s="18" t="s">
        <v>21</v>
      </c>
      <c r="H444" s="5" t="s">
        <v>920</v>
      </c>
      <c r="I444" s="15" t="s">
        <v>4133</v>
      </c>
      <c r="J444" s="20" t="s">
        <v>10</v>
      </c>
    </row>
    <row r="445" spans="2:10" ht="12" customHeight="1" x14ac:dyDescent="0.3">
      <c r="B445" s="17">
        <v>439</v>
      </c>
      <c r="C445" s="11" t="s">
        <v>3525</v>
      </c>
      <c r="D445" s="5" t="s">
        <v>2329</v>
      </c>
      <c r="E445" s="7" t="s">
        <v>2329</v>
      </c>
      <c r="F445" s="15" t="s">
        <v>13</v>
      </c>
      <c r="G445" s="18" t="s">
        <v>14</v>
      </c>
      <c r="H445" s="5" t="s">
        <v>2330</v>
      </c>
      <c r="I445" s="15" t="s">
        <v>2331</v>
      </c>
      <c r="J445" s="20" t="s">
        <v>10</v>
      </c>
    </row>
    <row r="446" spans="2:10" ht="12" customHeight="1" x14ac:dyDescent="0.3">
      <c r="B446" s="17">
        <v>440</v>
      </c>
      <c r="C446" s="11" t="s">
        <v>3525</v>
      </c>
      <c r="D446" s="5" t="s">
        <v>3357</v>
      </c>
      <c r="E446" s="7" t="s">
        <v>3357</v>
      </c>
      <c r="F446" s="15" t="s">
        <v>13</v>
      </c>
      <c r="G446" s="18" t="s">
        <v>98</v>
      </c>
      <c r="H446" s="5" t="s">
        <v>3974</v>
      </c>
      <c r="I446" s="15" t="s">
        <v>3398</v>
      </c>
      <c r="J446" s="20" t="s">
        <v>10</v>
      </c>
    </row>
    <row r="447" spans="2:10" ht="12" customHeight="1" x14ac:dyDescent="0.3">
      <c r="B447" s="17">
        <v>441</v>
      </c>
      <c r="C447" s="11" t="s">
        <v>3525</v>
      </c>
      <c r="D447" s="5" t="s">
        <v>2614</v>
      </c>
      <c r="E447" s="7" t="s">
        <v>2614</v>
      </c>
      <c r="F447" s="15" t="s">
        <v>13</v>
      </c>
      <c r="G447" s="18" t="s">
        <v>21</v>
      </c>
      <c r="H447" s="5" t="s">
        <v>2615</v>
      </c>
      <c r="I447" s="15" t="s">
        <v>2616</v>
      </c>
      <c r="J447" s="20" t="s">
        <v>10</v>
      </c>
    </row>
    <row r="448" spans="2:10" ht="12" customHeight="1" x14ac:dyDescent="0.3">
      <c r="B448" s="17">
        <v>442</v>
      </c>
      <c r="C448" s="11" t="s">
        <v>3525</v>
      </c>
      <c r="D448" s="5" t="s">
        <v>2889</v>
      </c>
      <c r="E448" s="7" t="s">
        <v>4423</v>
      </c>
      <c r="F448" s="15" t="s">
        <v>13</v>
      </c>
      <c r="G448" s="18" t="s">
        <v>21</v>
      </c>
      <c r="H448" s="5" t="s">
        <v>2890</v>
      </c>
      <c r="I448" s="15" t="s">
        <v>2891</v>
      </c>
      <c r="J448" s="20" t="s">
        <v>10</v>
      </c>
    </row>
    <row r="449" spans="2:10" ht="12" customHeight="1" x14ac:dyDescent="0.3">
      <c r="B449" s="17">
        <v>443</v>
      </c>
      <c r="C449" s="11" t="s">
        <v>3525</v>
      </c>
      <c r="D449" s="5" t="s">
        <v>2958</v>
      </c>
      <c r="E449" s="7" t="s">
        <v>2958</v>
      </c>
      <c r="F449" s="15" t="s">
        <v>13</v>
      </c>
      <c r="G449" s="18" t="s">
        <v>274</v>
      </c>
      <c r="H449" s="5" t="s">
        <v>2959</v>
      </c>
      <c r="I449" s="15" t="s">
        <v>2960</v>
      </c>
      <c r="J449" s="20" t="s">
        <v>10</v>
      </c>
    </row>
    <row r="450" spans="2:10" ht="12" customHeight="1" x14ac:dyDescent="0.3">
      <c r="B450" s="17">
        <v>444</v>
      </c>
      <c r="C450" s="11" t="s">
        <v>3525</v>
      </c>
      <c r="D450" s="5" t="s">
        <v>191</v>
      </c>
      <c r="E450" s="7" t="s">
        <v>3226</v>
      </c>
      <c r="F450" s="15" t="s">
        <v>11</v>
      </c>
      <c r="G450" s="18" t="s">
        <v>224</v>
      </c>
      <c r="H450" s="5" t="s">
        <v>192</v>
      </c>
      <c r="I450" s="15" t="s">
        <v>3862</v>
      </c>
      <c r="J450" s="20" t="s">
        <v>10</v>
      </c>
    </row>
    <row r="451" spans="2:10" ht="12" customHeight="1" x14ac:dyDescent="0.3">
      <c r="B451" s="17">
        <v>445</v>
      </c>
      <c r="C451" s="11" t="s">
        <v>3525</v>
      </c>
      <c r="D451" s="5" t="s">
        <v>222</v>
      </c>
      <c r="E451" s="7" t="s">
        <v>222</v>
      </c>
      <c r="F451" s="15" t="s">
        <v>11</v>
      </c>
      <c r="G451" s="18" t="s">
        <v>224</v>
      </c>
      <c r="H451" s="5" t="s">
        <v>223</v>
      </c>
      <c r="I451" s="15" t="s">
        <v>225</v>
      </c>
      <c r="J451" s="20" t="s">
        <v>10</v>
      </c>
    </row>
    <row r="452" spans="2:10" ht="12" customHeight="1" x14ac:dyDescent="0.3">
      <c r="B452" s="17">
        <v>446</v>
      </c>
      <c r="C452" s="11" t="s">
        <v>3525</v>
      </c>
      <c r="D452" s="5" t="s">
        <v>601</v>
      </c>
      <c r="E452" s="7" t="s">
        <v>4462</v>
      </c>
      <c r="F452" s="15" t="s">
        <v>11</v>
      </c>
      <c r="G452" s="18" t="s">
        <v>259</v>
      </c>
      <c r="H452" s="5" t="s">
        <v>602</v>
      </c>
      <c r="I452" s="15" t="s">
        <v>603</v>
      </c>
      <c r="J452" s="20" t="s">
        <v>10</v>
      </c>
    </row>
    <row r="453" spans="2:10" ht="12" customHeight="1" x14ac:dyDescent="0.3">
      <c r="B453" s="17">
        <v>447</v>
      </c>
      <c r="C453" s="11" t="s">
        <v>3525</v>
      </c>
      <c r="D453" s="5" t="s">
        <v>635</v>
      </c>
      <c r="E453" s="7" t="s">
        <v>635</v>
      </c>
      <c r="F453" s="15" t="s">
        <v>11</v>
      </c>
      <c r="G453" s="18" t="s">
        <v>259</v>
      </c>
      <c r="H453" s="5" t="s">
        <v>636</v>
      </c>
      <c r="I453" s="15" t="s">
        <v>637</v>
      </c>
      <c r="J453" s="20" t="s">
        <v>10</v>
      </c>
    </row>
    <row r="454" spans="2:10" ht="12" customHeight="1" x14ac:dyDescent="0.3">
      <c r="B454" s="17">
        <v>448</v>
      </c>
      <c r="C454" s="11" t="s">
        <v>3525</v>
      </c>
      <c r="D454" s="5" t="s">
        <v>900</v>
      </c>
      <c r="E454" s="7" t="s">
        <v>3213</v>
      </c>
      <c r="F454" s="15" t="s">
        <v>11</v>
      </c>
      <c r="G454" s="18" t="s">
        <v>297</v>
      </c>
      <c r="H454" s="5" t="s">
        <v>901</v>
      </c>
      <c r="I454" s="15" t="s">
        <v>4275</v>
      </c>
      <c r="J454" s="20" t="s">
        <v>10</v>
      </c>
    </row>
    <row r="455" spans="2:10" ht="12" customHeight="1" x14ac:dyDescent="0.3">
      <c r="B455" s="17">
        <v>449</v>
      </c>
      <c r="C455" s="11" t="s">
        <v>3525</v>
      </c>
      <c r="D455" s="5" t="s">
        <v>3278</v>
      </c>
      <c r="E455" s="7" t="s">
        <v>3278</v>
      </c>
      <c r="F455" s="15" t="s">
        <v>11</v>
      </c>
      <c r="G455" s="18" t="s">
        <v>393</v>
      </c>
      <c r="H455" s="5" t="s">
        <v>3975</v>
      </c>
      <c r="I455" s="15" t="s">
        <v>3396</v>
      </c>
      <c r="J455" s="20" t="s">
        <v>10</v>
      </c>
    </row>
    <row r="456" spans="2:10" ht="12" customHeight="1" x14ac:dyDescent="0.3">
      <c r="B456" s="17">
        <v>450</v>
      </c>
      <c r="C456" s="11" t="s">
        <v>3525</v>
      </c>
      <c r="D456" s="5" t="s">
        <v>1272</v>
      </c>
      <c r="E456" s="7" t="s">
        <v>4395</v>
      </c>
      <c r="F456" s="15" t="s">
        <v>11</v>
      </c>
      <c r="G456" s="18" t="s">
        <v>17</v>
      </c>
      <c r="H456" s="5" t="s">
        <v>1273</v>
      </c>
      <c r="I456" s="15" t="s">
        <v>1274</v>
      </c>
      <c r="J456" s="20" t="s">
        <v>10</v>
      </c>
    </row>
    <row r="457" spans="2:10" ht="12" customHeight="1" x14ac:dyDescent="0.3">
      <c r="B457" s="17">
        <v>451</v>
      </c>
      <c r="C457" s="11" t="s">
        <v>3525</v>
      </c>
      <c r="D457" s="5" t="s">
        <v>1457</v>
      </c>
      <c r="E457" s="7" t="s">
        <v>4460</v>
      </c>
      <c r="F457" s="15" t="s">
        <v>11</v>
      </c>
      <c r="G457" s="18" t="s">
        <v>224</v>
      </c>
      <c r="H457" s="5" t="s">
        <v>1458</v>
      </c>
      <c r="I457" s="15" t="s">
        <v>1459</v>
      </c>
      <c r="J457" s="20" t="s">
        <v>10</v>
      </c>
    </row>
    <row r="458" spans="2:10" ht="12" customHeight="1" x14ac:dyDescent="0.3">
      <c r="B458" s="17">
        <v>452</v>
      </c>
      <c r="C458" s="11" t="s">
        <v>3525</v>
      </c>
      <c r="D458" s="5" t="s">
        <v>1854</v>
      </c>
      <c r="E458" s="7" t="s">
        <v>1854</v>
      </c>
      <c r="F458" s="15" t="s">
        <v>11</v>
      </c>
      <c r="G458" s="18" t="s">
        <v>224</v>
      </c>
      <c r="H458" s="5" t="s">
        <v>1855</v>
      </c>
      <c r="I458" s="15" t="s">
        <v>383</v>
      </c>
      <c r="J458" s="20" t="s">
        <v>10</v>
      </c>
    </row>
    <row r="459" spans="2:10" ht="12" customHeight="1" x14ac:dyDescent="0.3">
      <c r="B459" s="17">
        <v>453</v>
      </c>
      <c r="C459" s="11" t="s">
        <v>3525</v>
      </c>
      <c r="D459" s="5" t="s">
        <v>4469</v>
      </c>
      <c r="E459" s="7" t="s">
        <v>4469</v>
      </c>
      <c r="F459" s="15" t="s">
        <v>11</v>
      </c>
      <c r="G459" s="18" t="s">
        <v>224</v>
      </c>
      <c r="H459" s="5" t="s">
        <v>2315</v>
      </c>
      <c r="I459" s="15" t="s">
        <v>2316</v>
      </c>
      <c r="J459" s="20" t="s">
        <v>10</v>
      </c>
    </row>
    <row r="460" spans="2:10" ht="12" customHeight="1" x14ac:dyDescent="0.3">
      <c r="B460" s="17">
        <v>454</v>
      </c>
      <c r="C460" s="11" t="s">
        <v>3525</v>
      </c>
      <c r="D460" s="5" t="s">
        <v>2346</v>
      </c>
      <c r="E460" s="7" t="s">
        <v>4423</v>
      </c>
      <c r="F460" s="15" t="s">
        <v>11</v>
      </c>
      <c r="G460" s="8" t="s">
        <v>17</v>
      </c>
      <c r="H460" s="5" t="s">
        <v>2347</v>
      </c>
      <c r="I460" s="15" t="s">
        <v>2348</v>
      </c>
      <c r="J460" s="20" t="s">
        <v>10</v>
      </c>
    </row>
    <row r="461" spans="2:10" ht="12" customHeight="1" x14ac:dyDescent="0.3">
      <c r="B461" s="17">
        <v>455</v>
      </c>
      <c r="C461" s="11" t="s">
        <v>3525</v>
      </c>
      <c r="D461" s="5" t="s">
        <v>2631</v>
      </c>
      <c r="E461" s="7" t="s">
        <v>3343</v>
      </c>
      <c r="F461" s="15" t="s">
        <v>11</v>
      </c>
      <c r="G461" s="18" t="s">
        <v>297</v>
      </c>
      <c r="H461" s="5" t="s">
        <v>2632</v>
      </c>
      <c r="I461" s="15" t="s">
        <v>2633</v>
      </c>
      <c r="J461" s="20" t="s">
        <v>10</v>
      </c>
    </row>
    <row r="462" spans="2:10" ht="12" customHeight="1" x14ac:dyDescent="0.3">
      <c r="B462" s="17">
        <v>456</v>
      </c>
      <c r="C462" s="11" t="s">
        <v>3525</v>
      </c>
      <c r="D462" s="5" t="s">
        <v>2925</v>
      </c>
      <c r="E462" s="7" t="s">
        <v>2925</v>
      </c>
      <c r="F462" s="15" t="s">
        <v>11</v>
      </c>
      <c r="G462" s="18" t="s">
        <v>2938</v>
      </c>
      <c r="H462" s="5" t="s">
        <v>2926</v>
      </c>
      <c r="I462" s="15" t="s">
        <v>2927</v>
      </c>
      <c r="J462" s="20" t="s">
        <v>10</v>
      </c>
    </row>
    <row r="463" spans="2:10" ht="12" customHeight="1" x14ac:dyDescent="0.3">
      <c r="B463" s="17">
        <v>457</v>
      </c>
      <c r="C463" s="11" t="s">
        <v>102</v>
      </c>
      <c r="D463" s="5" t="s">
        <v>832</v>
      </c>
      <c r="E463" s="7" t="s">
        <v>3239</v>
      </c>
      <c r="F463" s="15" t="s">
        <v>8</v>
      </c>
      <c r="G463" s="18" t="s">
        <v>557</v>
      </c>
      <c r="H463" s="5" t="s">
        <v>833</v>
      </c>
      <c r="I463" s="15" t="s">
        <v>834</v>
      </c>
      <c r="J463" s="20" t="s">
        <v>3433</v>
      </c>
    </row>
    <row r="464" spans="2:10" ht="12" customHeight="1" x14ac:dyDescent="0.3">
      <c r="B464" s="17">
        <v>458</v>
      </c>
      <c r="C464" s="11" t="s">
        <v>102</v>
      </c>
      <c r="D464" s="5" t="s">
        <v>3414</v>
      </c>
      <c r="E464" s="7" t="s">
        <v>3409</v>
      </c>
      <c r="F464" s="15" t="s">
        <v>8</v>
      </c>
      <c r="G464" s="18" t="s">
        <v>4091</v>
      </c>
      <c r="H464" s="5" t="s">
        <v>3976</v>
      </c>
      <c r="I464" s="15">
        <v>800744823</v>
      </c>
      <c r="J464" s="20" t="s">
        <v>3433</v>
      </c>
    </row>
    <row r="465" spans="2:10" ht="12" customHeight="1" x14ac:dyDescent="0.3">
      <c r="B465" s="17">
        <v>459</v>
      </c>
      <c r="C465" s="11" t="s">
        <v>102</v>
      </c>
      <c r="D465" s="5" t="s">
        <v>4507</v>
      </c>
      <c r="E465" s="7" t="s">
        <v>3223</v>
      </c>
      <c r="F465" s="15" t="s">
        <v>13</v>
      </c>
      <c r="G465" s="18" t="s">
        <v>85</v>
      </c>
      <c r="H465" s="5" t="s">
        <v>1143</v>
      </c>
      <c r="I465" s="15" t="s">
        <v>897</v>
      </c>
      <c r="J465" s="20" t="s">
        <v>3433</v>
      </c>
    </row>
    <row r="466" spans="2:10" ht="12" customHeight="1" x14ac:dyDescent="0.3">
      <c r="B466" s="17">
        <v>460</v>
      </c>
      <c r="C466" s="11" t="s">
        <v>102</v>
      </c>
      <c r="D466" s="5" t="s">
        <v>4505</v>
      </c>
      <c r="E466" s="7" t="s">
        <v>3223</v>
      </c>
      <c r="F466" s="15" t="s">
        <v>13</v>
      </c>
      <c r="G466" s="18" t="s">
        <v>12</v>
      </c>
      <c r="H466" s="5" t="s">
        <v>909</v>
      </c>
      <c r="I466" s="15" t="s">
        <v>897</v>
      </c>
      <c r="J466" s="20" t="s">
        <v>3433</v>
      </c>
    </row>
    <row r="467" spans="2:10" ht="12" customHeight="1" x14ac:dyDescent="0.3">
      <c r="B467" s="17">
        <v>461</v>
      </c>
      <c r="C467" s="11" t="s">
        <v>102</v>
      </c>
      <c r="D467" s="5" t="s">
        <v>4506</v>
      </c>
      <c r="E467" s="7" t="s">
        <v>3223</v>
      </c>
      <c r="F467" s="15" t="s">
        <v>13</v>
      </c>
      <c r="G467" s="18" t="s">
        <v>21</v>
      </c>
      <c r="H467" s="5" t="s">
        <v>906</v>
      </c>
      <c r="I467" s="15" t="s">
        <v>897</v>
      </c>
      <c r="J467" s="20" t="s">
        <v>3433</v>
      </c>
    </row>
    <row r="468" spans="2:10" ht="12" customHeight="1" x14ac:dyDescent="0.3">
      <c r="B468" s="17">
        <v>462</v>
      </c>
      <c r="C468" s="11" t="s">
        <v>102</v>
      </c>
      <c r="D468" s="5" t="s">
        <v>3439</v>
      </c>
      <c r="E468" s="7" t="s">
        <v>3223</v>
      </c>
      <c r="F468" s="15" t="s">
        <v>13</v>
      </c>
      <c r="G468" s="18" t="s">
        <v>55</v>
      </c>
      <c r="H468" s="5" t="s">
        <v>3473</v>
      </c>
      <c r="I468" s="15" t="s">
        <v>897</v>
      </c>
      <c r="J468" s="20" t="s">
        <v>3433</v>
      </c>
    </row>
    <row r="469" spans="2:10" ht="12" customHeight="1" x14ac:dyDescent="0.3">
      <c r="B469" s="17">
        <v>463</v>
      </c>
      <c r="C469" s="11" t="s">
        <v>102</v>
      </c>
      <c r="D469" s="5" t="s">
        <v>1207</v>
      </c>
      <c r="E469" s="7" t="s">
        <v>3220</v>
      </c>
      <c r="F469" s="15" t="s">
        <v>13</v>
      </c>
      <c r="G469" s="18" t="s">
        <v>121</v>
      </c>
      <c r="H469" s="5" t="s">
        <v>1208</v>
      </c>
      <c r="I469" s="15" t="s">
        <v>1209</v>
      </c>
      <c r="J469" s="20" t="s">
        <v>3433</v>
      </c>
    </row>
    <row r="470" spans="2:10" ht="12" customHeight="1" x14ac:dyDescent="0.3">
      <c r="B470" s="17">
        <v>464</v>
      </c>
      <c r="C470" s="11" t="s">
        <v>102</v>
      </c>
      <c r="D470" s="5" t="s">
        <v>1212</v>
      </c>
      <c r="E470" s="7" t="s">
        <v>4435</v>
      </c>
      <c r="F470" s="15" t="s">
        <v>13</v>
      </c>
      <c r="G470" s="18" t="s">
        <v>14</v>
      </c>
      <c r="H470" s="5" t="s">
        <v>1213</v>
      </c>
      <c r="I470" s="15" t="s">
        <v>1214</v>
      </c>
      <c r="J470" s="20" t="s">
        <v>3433</v>
      </c>
    </row>
    <row r="471" spans="2:10" ht="12" customHeight="1" x14ac:dyDescent="0.3">
      <c r="B471" s="17">
        <v>465</v>
      </c>
      <c r="C471" s="11" t="s">
        <v>102</v>
      </c>
      <c r="D471" s="5" t="s">
        <v>3090</v>
      </c>
      <c r="E471" s="7" t="s">
        <v>3090</v>
      </c>
      <c r="F471" s="15" t="s">
        <v>13</v>
      </c>
      <c r="G471" s="18" t="s">
        <v>1180</v>
      </c>
      <c r="H471" s="5" t="s">
        <v>4352</v>
      </c>
      <c r="I471" s="15" t="s">
        <v>4353</v>
      </c>
      <c r="J471" s="20" t="s">
        <v>3433</v>
      </c>
    </row>
    <row r="472" spans="2:10" ht="12" customHeight="1" x14ac:dyDescent="0.3">
      <c r="B472" s="17">
        <v>466</v>
      </c>
      <c r="C472" s="11" t="s">
        <v>102</v>
      </c>
      <c r="D472" s="5" t="s">
        <v>3535</v>
      </c>
      <c r="E472" s="7" t="s">
        <v>3603</v>
      </c>
      <c r="F472" s="15" t="s">
        <v>13</v>
      </c>
      <c r="G472" s="18" t="s">
        <v>14</v>
      </c>
      <c r="H472" s="5" t="s">
        <v>3978</v>
      </c>
      <c r="I472" s="15" t="s">
        <v>3735</v>
      </c>
      <c r="J472" s="20" t="s">
        <v>3434</v>
      </c>
    </row>
    <row r="473" spans="2:10" ht="12" customHeight="1" x14ac:dyDescent="0.3">
      <c r="B473" s="17">
        <v>467</v>
      </c>
      <c r="C473" s="11" t="s">
        <v>102</v>
      </c>
      <c r="D473" s="5" t="s">
        <v>3441</v>
      </c>
      <c r="E473" s="7" t="s">
        <v>3467</v>
      </c>
      <c r="F473" s="15" t="s">
        <v>13</v>
      </c>
      <c r="G473" s="18" t="s">
        <v>956</v>
      </c>
      <c r="H473" s="5" t="s">
        <v>3476</v>
      </c>
      <c r="I473" s="15" t="s">
        <v>3477</v>
      </c>
      <c r="J473" s="20" t="s">
        <v>3433</v>
      </c>
    </row>
    <row r="474" spans="2:10" ht="12" customHeight="1" x14ac:dyDescent="0.3">
      <c r="B474" s="17">
        <v>468</v>
      </c>
      <c r="C474" s="11" t="s">
        <v>102</v>
      </c>
      <c r="D474" s="5" t="s">
        <v>3538</v>
      </c>
      <c r="E474" s="7" t="s">
        <v>3603</v>
      </c>
      <c r="F474" s="15" t="s">
        <v>13</v>
      </c>
      <c r="G474" s="18" t="s">
        <v>3588</v>
      </c>
      <c r="H474" s="5" t="s">
        <v>3980</v>
      </c>
      <c r="I474" s="15" t="s">
        <v>3736</v>
      </c>
      <c r="J474" s="20" t="s">
        <v>3433</v>
      </c>
    </row>
    <row r="475" spans="2:10" ht="12" customHeight="1" x14ac:dyDescent="0.3">
      <c r="B475" s="17">
        <v>469</v>
      </c>
      <c r="C475" s="11" t="s">
        <v>102</v>
      </c>
      <c r="D475" s="5" t="s">
        <v>1858</v>
      </c>
      <c r="E475" s="7" t="s">
        <v>1858</v>
      </c>
      <c r="F475" s="15" t="s">
        <v>13</v>
      </c>
      <c r="G475" s="18" t="s">
        <v>121</v>
      </c>
      <c r="H475" s="5" t="s">
        <v>1859</v>
      </c>
      <c r="I475" s="15" t="s">
        <v>1860</v>
      </c>
      <c r="J475" s="20" t="s">
        <v>3433</v>
      </c>
    </row>
    <row r="476" spans="2:10" ht="12" customHeight="1" x14ac:dyDescent="0.3">
      <c r="B476" s="17">
        <v>470</v>
      </c>
      <c r="C476" s="11" t="s">
        <v>102</v>
      </c>
      <c r="D476" s="5" t="s">
        <v>3537</v>
      </c>
      <c r="E476" s="7" t="s">
        <v>3603</v>
      </c>
      <c r="F476" s="15" t="s">
        <v>13</v>
      </c>
      <c r="G476" s="18" t="s">
        <v>1374</v>
      </c>
      <c r="H476" s="5" t="s">
        <v>3981</v>
      </c>
      <c r="I476" s="15" t="s">
        <v>3737</v>
      </c>
      <c r="J476" s="20" t="s">
        <v>3434</v>
      </c>
    </row>
    <row r="477" spans="2:10" ht="12" customHeight="1" x14ac:dyDescent="0.3">
      <c r="B477" s="17">
        <v>471</v>
      </c>
      <c r="C477" s="11" t="s">
        <v>102</v>
      </c>
      <c r="D477" s="5" t="s">
        <v>2214</v>
      </c>
      <c r="E477" s="7" t="s">
        <v>3217</v>
      </c>
      <c r="F477" s="15" t="s">
        <v>13</v>
      </c>
      <c r="G477" s="18" t="s">
        <v>21</v>
      </c>
      <c r="H477" s="5" t="s">
        <v>2215</v>
      </c>
      <c r="I477" s="15" t="s">
        <v>2216</v>
      </c>
      <c r="J477" s="20" t="s">
        <v>3433</v>
      </c>
    </row>
    <row r="478" spans="2:10" ht="12" customHeight="1" x14ac:dyDescent="0.3">
      <c r="B478" s="17">
        <v>472</v>
      </c>
      <c r="C478" s="11" t="s">
        <v>102</v>
      </c>
      <c r="D478" s="5" t="s">
        <v>2514</v>
      </c>
      <c r="E478" s="7" t="s">
        <v>3259</v>
      </c>
      <c r="F478" s="15" t="s">
        <v>13</v>
      </c>
      <c r="G478" s="18" t="s">
        <v>40</v>
      </c>
      <c r="H478" s="5" t="s">
        <v>2515</v>
      </c>
      <c r="I478" s="15" t="s">
        <v>2516</v>
      </c>
      <c r="J478" s="20" t="s">
        <v>3433</v>
      </c>
    </row>
    <row r="479" spans="2:10" ht="12" customHeight="1" x14ac:dyDescent="0.3">
      <c r="B479" s="17">
        <v>473</v>
      </c>
      <c r="C479" s="11" t="s">
        <v>102</v>
      </c>
      <c r="D479" s="5" t="s">
        <v>2525</v>
      </c>
      <c r="E479" s="7" t="s">
        <v>3259</v>
      </c>
      <c r="F479" s="15" t="s">
        <v>13</v>
      </c>
      <c r="G479" s="18" t="s">
        <v>97</v>
      </c>
      <c r="H479" s="5" t="s">
        <v>2526</v>
      </c>
      <c r="I479" s="15" t="s">
        <v>2527</v>
      </c>
      <c r="J479" s="20" t="s">
        <v>3433</v>
      </c>
    </row>
    <row r="480" spans="2:10" ht="12" customHeight="1" x14ac:dyDescent="0.3">
      <c r="B480" s="17">
        <v>474</v>
      </c>
      <c r="C480" s="11" t="s">
        <v>102</v>
      </c>
      <c r="D480" s="5" t="s">
        <v>3536</v>
      </c>
      <c r="E480" s="7" t="s">
        <v>3603</v>
      </c>
      <c r="F480" s="15" t="s">
        <v>13</v>
      </c>
      <c r="G480" s="18" t="s">
        <v>1374</v>
      </c>
      <c r="H480" s="5" t="s">
        <v>3982</v>
      </c>
      <c r="I480" s="15" t="s">
        <v>3738</v>
      </c>
      <c r="J480" s="20" t="s">
        <v>3434</v>
      </c>
    </row>
    <row r="481" spans="2:10" ht="12" customHeight="1" x14ac:dyDescent="0.3">
      <c r="B481" s="17">
        <v>475</v>
      </c>
      <c r="C481" s="11" t="s">
        <v>102</v>
      </c>
      <c r="D481" s="5" t="s">
        <v>3412</v>
      </c>
      <c r="E481" s="7" t="s">
        <v>3409</v>
      </c>
      <c r="F481" s="15" t="s">
        <v>13</v>
      </c>
      <c r="G481" s="18" t="s">
        <v>180</v>
      </c>
      <c r="H481" s="5" t="s">
        <v>3983</v>
      </c>
      <c r="I481" s="15">
        <v>800744823</v>
      </c>
      <c r="J481" s="20" t="s">
        <v>3433</v>
      </c>
    </row>
    <row r="482" spans="2:10" ht="12" customHeight="1" x14ac:dyDescent="0.3">
      <c r="B482" s="17">
        <v>476</v>
      </c>
      <c r="C482" s="11" t="s">
        <v>102</v>
      </c>
      <c r="D482" s="5" t="s">
        <v>659</v>
      </c>
      <c r="E482" s="7" t="s">
        <v>3222</v>
      </c>
      <c r="F482" s="15" t="s">
        <v>319</v>
      </c>
      <c r="G482" s="18" t="s">
        <v>184</v>
      </c>
      <c r="H482" s="5" t="s">
        <v>660</v>
      </c>
      <c r="I482" s="15" t="s">
        <v>661</v>
      </c>
      <c r="J482" s="20" t="s">
        <v>3433</v>
      </c>
    </row>
    <row r="483" spans="2:10" ht="12" customHeight="1" x14ac:dyDescent="0.3">
      <c r="B483" s="17">
        <v>477</v>
      </c>
      <c r="C483" s="11" t="s">
        <v>102</v>
      </c>
      <c r="D483" s="5" t="s">
        <v>3091</v>
      </c>
      <c r="E483" s="7" t="s">
        <v>4423</v>
      </c>
      <c r="F483" s="15" t="s">
        <v>138</v>
      </c>
      <c r="G483" s="18" t="s">
        <v>4092</v>
      </c>
      <c r="H483" s="5" t="s">
        <v>3984</v>
      </c>
      <c r="I483" s="15" t="s">
        <v>3381</v>
      </c>
      <c r="J483" s="20" t="s">
        <v>3433</v>
      </c>
    </row>
    <row r="484" spans="2:10" ht="12" customHeight="1" x14ac:dyDescent="0.3">
      <c r="B484" s="17">
        <v>478</v>
      </c>
      <c r="C484" s="11" t="s">
        <v>102</v>
      </c>
      <c r="D484" s="5" t="s">
        <v>3358</v>
      </c>
      <c r="E484" s="7" t="s">
        <v>4405</v>
      </c>
      <c r="F484" s="15" t="s">
        <v>11</v>
      </c>
      <c r="G484" s="18" t="s">
        <v>466</v>
      </c>
      <c r="H484" s="5" t="s">
        <v>3360</v>
      </c>
      <c r="I484" s="15" t="s">
        <v>3361</v>
      </c>
      <c r="J484" s="20" t="s">
        <v>3433</v>
      </c>
    </row>
    <row r="485" spans="2:10" ht="12" customHeight="1" x14ac:dyDescent="0.3">
      <c r="B485" s="17">
        <v>479</v>
      </c>
      <c r="C485" s="11" t="s">
        <v>102</v>
      </c>
      <c r="D485" s="5" t="s">
        <v>3411</v>
      </c>
      <c r="E485" s="7" t="s">
        <v>3217</v>
      </c>
      <c r="F485" s="15" t="s">
        <v>11</v>
      </c>
      <c r="G485" s="18" t="s">
        <v>1197</v>
      </c>
      <c r="H485" s="5" t="s">
        <v>3423</v>
      </c>
      <c r="I485" s="15" t="s">
        <v>3424</v>
      </c>
      <c r="J485" s="20" t="s">
        <v>3433</v>
      </c>
    </row>
    <row r="486" spans="2:10" ht="12" customHeight="1" x14ac:dyDescent="0.3">
      <c r="B486" s="17">
        <v>480</v>
      </c>
      <c r="C486" s="11" t="s">
        <v>102</v>
      </c>
      <c r="D486" s="5" t="s">
        <v>1261</v>
      </c>
      <c r="E486" s="7" t="s">
        <v>1261</v>
      </c>
      <c r="F486" s="15" t="s">
        <v>11</v>
      </c>
      <c r="G486" s="18" t="s">
        <v>1197</v>
      </c>
      <c r="H486" s="5" t="s">
        <v>1262</v>
      </c>
      <c r="I486" s="15" t="s">
        <v>1263</v>
      </c>
      <c r="J486" s="20" t="s">
        <v>3433</v>
      </c>
    </row>
    <row r="487" spans="2:10" ht="12" customHeight="1" x14ac:dyDescent="0.3">
      <c r="B487" s="17">
        <v>481</v>
      </c>
      <c r="C487" s="11" t="s">
        <v>102</v>
      </c>
      <c r="D487" s="5" t="s">
        <v>3413</v>
      </c>
      <c r="E487" s="7" t="s">
        <v>3409</v>
      </c>
      <c r="F487" s="15" t="s">
        <v>11</v>
      </c>
      <c r="G487" s="18" t="s">
        <v>3905</v>
      </c>
      <c r="H487" s="5" t="s">
        <v>3985</v>
      </c>
      <c r="I487" s="15">
        <v>800744823</v>
      </c>
      <c r="J487" s="20" t="s">
        <v>3433</v>
      </c>
    </row>
    <row r="488" spans="2:10" ht="12" customHeight="1" x14ac:dyDescent="0.3">
      <c r="B488" s="17">
        <v>482</v>
      </c>
      <c r="C488" s="11" t="s">
        <v>102</v>
      </c>
      <c r="D488" s="5" t="s">
        <v>3324</v>
      </c>
      <c r="E488" s="7" t="s">
        <v>3239</v>
      </c>
      <c r="F488" s="15" t="s">
        <v>11</v>
      </c>
      <c r="G488" s="18" t="s">
        <v>118</v>
      </c>
      <c r="H488" s="5" t="s">
        <v>3103</v>
      </c>
      <c r="I488" s="15" t="s">
        <v>3854</v>
      </c>
      <c r="J488" s="20" t="s">
        <v>3433</v>
      </c>
    </row>
    <row r="489" spans="2:10" ht="12" customHeight="1" x14ac:dyDescent="0.3">
      <c r="B489" s="17">
        <v>483</v>
      </c>
      <c r="C489" s="11" t="s">
        <v>3185</v>
      </c>
      <c r="D489" s="5" t="s">
        <v>60</v>
      </c>
      <c r="E489" s="7" t="s">
        <v>3213</v>
      </c>
      <c r="F489" s="15" t="s">
        <v>8</v>
      </c>
      <c r="G489" s="18" t="s">
        <v>699</v>
      </c>
      <c r="H489" s="5" t="s">
        <v>61</v>
      </c>
      <c r="I489" s="15" t="s">
        <v>4095</v>
      </c>
      <c r="J489" s="20" t="s">
        <v>10</v>
      </c>
    </row>
    <row r="490" spans="2:10" ht="12" customHeight="1" x14ac:dyDescent="0.3">
      <c r="B490" s="17">
        <v>484</v>
      </c>
      <c r="C490" s="11" t="s">
        <v>3185</v>
      </c>
      <c r="D490" s="5" t="s">
        <v>3528</v>
      </c>
      <c r="E490" s="7" t="s">
        <v>3243</v>
      </c>
      <c r="F490" s="15" t="s">
        <v>8</v>
      </c>
      <c r="G490" s="18" t="s">
        <v>3908</v>
      </c>
      <c r="H490" s="5" t="s">
        <v>3584</v>
      </c>
      <c r="I490" s="15" t="s">
        <v>3739</v>
      </c>
      <c r="J490" s="20" t="s">
        <v>10</v>
      </c>
    </row>
    <row r="491" spans="2:10" ht="12" customHeight="1" x14ac:dyDescent="0.3">
      <c r="B491" s="17">
        <v>485</v>
      </c>
      <c r="C491" s="11" t="s">
        <v>3185</v>
      </c>
      <c r="D491" s="5" t="s">
        <v>3877</v>
      </c>
      <c r="E491" s="7" t="s">
        <v>4399</v>
      </c>
      <c r="F491" s="15" t="s">
        <v>8</v>
      </c>
      <c r="G491" s="18" t="s">
        <v>111</v>
      </c>
      <c r="H491" s="5" t="s">
        <v>3993</v>
      </c>
      <c r="I491" s="15" t="s">
        <v>3751</v>
      </c>
      <c r="J491" s="20" t="s">
        <v>10</v>
      </c>
    </row>
    <row r="492" spans="2:10" ht="12" customHeight="1" x14ac:dyDescent="0.3">
      <c r="B492" s="17">
        <v>486</v>
      </c>
      <c r="C492" s="11" t="s">
        <v>3185</v>
      </c>
      <c r="D492" s="5" t="s">
        <v>123</v>
      </c>
      <c r="E492" s="7" t="s">
        <v>4397</v>
      </c>
      <c r="F492" s="15" t="s">
        <v>8</v>
      </c>
      <c r="G492" s="18" t="s">
        <v>1566</v>
      </c>
      <c r="H492" s="5" t="s">
        <v>124</v>
      </c>
      <c r="I492" s="15" t="s">
        <v>125</v>
      </c>
      <c r="J492" s="20" t="s">
        <v>10</v>
      </c>
    </row>
    <row r="493" spans="2:10" ht="12" customHeight="1" x14ac:dyDescent="0.3">
      <c r="B493" s="17">
        <v>487</v>
      </c>
      <c r="C493" s="11" t="s">
        <v>3185</v>
      </c>
      <c r="D493" s="5" t="s">
        <v>142</v>
      </c>
      <c r="E493" s="7" t="s">
        <v>142</v>
      </c>
      <c r="F493" s="15" t="s">
        <v>8</v>
      </c>
      <c r="G493" s="18" t="s">
        <v>324</v>
      </c>
      <c r="H493" s="5" t="s">
        <v>143</v>
      </c>
      <c r="I493" s="15" t="s">
        <v>144</v>
      </c>
      <c r="J493" s="20" t="s">
        <v>10</v>
      </c>
    </row>
    <row r="494" spans="2:10" ht="12" customHeight="1" x14ac:dyDescent="0.3">
      <c r="B494" s="17">
        <v>488</v>
      </c>
      <c r="C494" s="11" t="s">
        <v>3185</v>
      </c>
      <c r="D494" s="5" t="s">
        <v>196</v>
      </c>
      <c r="E494" s="7" t="s">
        <v>4398</v>
      </c>
      <c r="F494" s="15" t="s">
        <v>8</v>
      </c>
      <c r="G494" s="18" t="s">
        <v>111</v>
      </c>
      <c r="H494" s="5" t="s">
        <v>197</v>
      </c>
      <c r="I494" s="15" t="s">
        <v>198</v>
      </c>
      <c r="J494" s="20" t="s">
        <v>10</v>
      </c>
    </row>
    <row r="495" spans="2:10" ht="12" customHeight="1" x14ac:dyDescent="0.3">
      <c r="B495" s="17">
        <v>489</v>
      </c>
      <c r="C495" s="11" t="s">
        <v>3185</v>
      </c>
      <c r="D495" s="5" t="s">
        <v>234</v>
      </c>
      <c r="E495" s="7" t="s">
        <v>3255</v>
      </c>
      <c r="F495" s="15" t="s">
        <v>8</v>
      </c>
      <c r="G495" s="18" t="s">
        <v>2237</v>
      </c>
      <c r="H495" s="5" t="s">
        <v>235</v>
      </c>
      <c r="I495" s="15" t="s">
        <v>236</v>
      </c>
      <c r="J495" s="20" t="s">
        <v>10</v>
      </c>
    </row>
    <row r="496" spans="2:10" ht="12" customHeight="1" x14ac:dyDescent="0.3">
      <c r="B496" s="17">
        <v>490</v>
      </c>
      <c r="C496" s="11" t="s">
        <v>3185</v>
      </c>
      <c r="D496" s="5" t="s">
        <v>237</v>
      </c>
      <c r="E496" s="7" t="s">
        <v>237</v>
      </c>
      <c r="F496" s="15" t="s">
        <v>8</v>
      </c>
      <c r="G496" s="18" t="s">
        <v>1566</v>
      </c>
      <c r="H496" s="5" t="s">
        <v>238</v>
      </c>
      <c r="I496" s="15" t="s">
        <v>239</v>
      </c>
      <c r="J496" s="20" t="s">
        <v>10</v>
      </c>
    </row>
    <row r="497" spans="2:10" ht="12" customHeight="1" x14ac:dyDescent="0.3">
      <c r="B497" s="17">
        <v>491</v>
      </c>
      <c r="C497" s="11" t="s">
        <v>3185</v>
      </c>
      <c r="D497" s="5" t="s">
        <v>279</v>
      </c>
      <c r="E497" s="7" t="s">
        <v>279</v>
      </c>
      <c r="F497" s="15" t="s">
        <v>8</v>
      </c>
      <c r="G497" s="18" t="s">
        <v>3885</v>
      </c>
      <c r="H497" s="5" t="s">
        <v>280</v>
      </c>
      <c r="I497" s="15" t="s">
        <v>281</v>
      </c>
      <c r="J497" s="20" t="s">
        <v>10</v>
      </c>
    </row>
    <row r="498" spans="2:10" ht="12" customHeight="1" x14ac:dyDescent="0.3">
      <c r="B498" s="17">
        <v>492</v>
      </c>
      <c r="C498" s="11" t="s">
        <v>3185</v>
      </c>
      <c r="D498" s="5" t="s">
        <v>326</v>
      </c>
      <c r="E498" s="7" t="s">
        <v>4470</v>
      </c>
      <c r="F498" s="15" t="s">
        <v>8</v>
      </c>
      <c r="G498" s="18" t="s">
        <v>111</v>
      </c>
      <c r="H498" s="5" t="s">
        <v>327</v>
      </c>
      <c r="I498" s="15" t="s">
        <v>328</v>
      </c>
      <c r="J498" s="20" t="s">
        <v>10</v>
      </c>
    </row>
    <row r="499" spans="2:10" ht="12" customHeight="1" x14ac:dyDescent="0.3">
      <c r="B499" s="17">
        <v>493</v>
      </c>
      <c r="C499" s="11" t="s">
        <v>3185</v>
      </c>
      <c r="D499" s="5" t="s">
        <v>384</v>
      </c>
      <c r="E499" s="7" t="s">
        <v>3239</v>
      </c>
      <c r="F499" s="15" t="s">
        <v>8</v>
      </c>
      <c r="G499" s="18" t="s">
        <v>557</v>
      </c>
      <c r="H499" s="5" t="s">
        <v>385</v>
      </c>
      <c r="I499" s="15" t="s">
        <v>386</v>
      </c>
      <c r="J499" s="20" t="s">
        <v>10</v>
      </c>
    </row>
    <row r="500" spans="2:10" ht="12" customHeight="1" x14ac:dyDescent="0.3">
      <c r="B500" s="17">
        <v>494</v>
      </c>
      <c r="C500" s="11" t="s">
        <v>3185</v>
      </c>
      <c r="D500" s="5" t="s">
        <v>429</v>
      </c>
      <c r="E500" s="7" t="s">
        <v>3407</v>
      </c>
      <c r="F500" s="15" t="s">
        <v>8</v>
      </c>
      <c r="G500" s="18" t="s">
        <v>111</v>
      </c>
      <c r="H500" s="5" t="s">
        <v>430</v>
      </c>
      <c r="I500" s="15" t="s">
        <v>431</v>
      </c>
      <c r="J500" s="20" t="s">
        <v>10</v>
      </c>
    </row>
    <row r="501" spans="2:10" ht="12" customHeight="1" x14ac:dyDescent="0.3">
      <c r="B501" s="17">
        <v>495</v>
      </c>
      <c r="C501" s="11" t="s">
        <v>3185</v>
      </c>
      <c r="D501" s="5" t="s">
        <v>3611</v>
      </c>
      <c r="E501" s="7" t="s">
        <v>3615</v>
      </c>
      <c r="F501" s="15" t="s">
        <v>8</v>
      </c>
      <c r="G501" s="18" t="s">
        <v>1566</v>
      </c>
      <c r="H501" s="5" t="s">
        <v>3986</v>
      </c>
      <c r="I501" s="15" t="s">
        <v>3740</v>
      </c>
      <c r="J501" s="20" t="s">
        <v>10</v>
      </c>
    </row>
    <row r="502" spans="2:10" ht="12" customHeight="1" x14ac:dyDescent="0.3">
      <c r="B502" s="17">
        <v>496</v>
      </c>
      <c r="C502" s="11" t="s">
        <v>3185</v>
      </c>
      <c r="D502" s="5" t="s">
        <v>477</v>
      </c>
      <c r="E502" s="7" t="s">
        <v>3407</v>
      </c>
      <c r="F502" s="15" t="s">
        <v>8</v>
      </c>
      <c r="G502" s="18" t="s">
        <v>699</v>
      </c>
      <c r="H502" s="5" t="s">
        <v>478</v>
      </c>
      <c r="I502" s="15" t="s">
        <v>479</v>
      </c>
      <c r="J502" s="20" t="s">
        <v>10</v>
      </c>
    </row>
    <row r="503" spans="2:10" ht="12" customHeight="1" x14ac:dyDescent="0.3">
      <c r="B503" s="17">
        <v>497</v>
      </c>
      <c r="C503" s="11" t="s">
        <v>3185</v>
      </c>
      <c r="D503" s="5" t="s">
        <v>490</v>
      </c>
      <c r="E503" s="7" t="s">
        <v>4398</v>
      </c>
      <c r="F503" s="15" t="s">
        <v>8</v>
      </c>
      <c r="G503" s="18" t="s">
        <v>1566</v>
      </c>
      <c r="H503" s="5" t="s">
        <v>491</v>
      </c>
      <c r="I503" s="15" t="s">
        <v>492</v>
      </c>
      <c r="J503" s="20" t="s">
        <v>10</v>
      </c>
    </row>
    <row r="504" spans="2:10" ht="12" customHeight="1" x14ac:dyDescent="0.3">
      <c r="B504" s="17">
        <v>498</v>
      </c>
      <c r="C504" s="11" t="s">
        <v>3185</v>
      </c>
      <c r="D504" s="5" t="s">
        <v>2935</v>
      </c>
      <c r="E504" s="7" t="s">
        <v>3243</v>
      </c>
      <c r="F504" s="15" t="s">
        <v>8</v>
      </c>
      <c r="G504" s="18" t="s">
        <v>111</v>
      </c>
      <c r="H504" s="5" t="s">
        <v>2936</v>
      </c>
      <c r="I504" s="15" t="s">
        <v>2937</v>
      </c>
      <c r="J504" s="20" t="s">
        <v>10</v>
      </c>
    </row>
    <row r="505" spans="2:10" ht="12" customHeight="1" x14ac:dyDescent="0.3">
      <c r="B505" s="17">
        <v>499</v>
      </c>
      <c r="C505" s="11" t="s">
        <v>3185</v>
      </c>
      <c r="D505" s="5" t="s">
        <v>502</v>
      </c>
      <c r="E505" s="7" t="s">
        <v>3243</v>
      </c>
      <c r="F505" s="15" t="s">
        <v>8</v>
      </c>
      <c r="G505" s="18" t="s">
        <v>3885</v>
      </c>
      <c r="H505" s="5" t="s">
        <v>503</v>
      </c>
      <c r="I505" s="15" t="s">
        <v>504</v>
      </c>
      <c r="J505" s="20" t="s">
        <v>10</v>
      </c>
    </row>
    <row r="506" spans="2:10" ht="12" customHeight="1" x14ac:dyDescent="0.3">
      <c r="B506" s="17">
        <v>500</v>
      </c>
      <c r="C506" s="11" t="s">
        <v>3185</v>
      </c>
      <c r="D506" s="5" t="s">
        <v>549</v>
      </c>
      <c r="E506" s="7" t="s">
        <v>3218</v>
      </c>
      <c r="F506" s="15" t="s">
        <v>8</v>
      </c>
      <c r="G506" s="18" t="s">
        <v>111</v>
      </c>
      <c r="H506" s="5" t="s">
        <v>550</v>
      </c>
      <c r="I506" s="15" t="s">
        <v>551</v>
      </c>
      <c r="J506" s="20" t="s">
        <v>10</v>
      </c>
    </row>
    <row r="507" spans="2:10" ht="12" customHeight="1" x14ac:dyDescent="0.3">
      <c r="B507" s="17">
        <v>501</v>
      </c>
      <c r="C507" s="11" t="s">
        <v>3185</v>
      </c>
      <c r="D507" s="5" t="s">
        <v>632</v>
      </c>
      <c r="E507" s="7" t="s">
        <v>4398</v>
      </c>
      <c r="F507" s="15" t="s">
        <v>8</v>
      </c>
      <c r="G507" s="18" t="s">
        <v>7</v>
      </c>
      <c r="H507" s="5" t="s">
        <v>633</v>
      </c>
      <c r="I507" s="15" t="s">
        <v>634</v>
      </c>
      <c r="J507" s="20" t="s">
        <v>10</v>
      </c>
    </row>
    <row r="508" spans="2:10" ht="12" customHeight="1" x14ac:dyDescent="0.3">
      <c r="B508" s="17">
        <v>502</v>
      </c>
      <c r="C508" s="11" t="s">
        <v>3185</v>
      </c>
      <c r="D508" s="5" t="s">
        <v>697</v>
      </c>
      <c r="E508" s="7" t="s">
        <v>3239</v>
      </c>
      <c r="F508" s="15" t="s">
        <v>8</v>
      </c>
      <c r="G508" s="18" t="s">
        <v>699</v>
      </c>
      <c r="H508" s="5" t="s">
        <v>698</v>
      </c>
      <c r="I508" s="15" t="s">
        <v>700</v>
      </c>
      <c r="J508" s="20" t="s">
        <v>10</v>
      </c>
    </row>
    <row r="509" spans="2:10" ht="12" customHeight="1" x14ac:dyDescent="0.3">
      <c r="B509" s="17">
        <v>503</v>
      </c>
      <c r="C509" s="11" t="s">
        <v>3185</v>
      </c>
      <c r="D509" s="5" t="s">
        <v>784</v>
      </c>
      <c r="E509" s="7" t="s">
        <v>3243</v>
      </c>
      <c r="F509" s="15" t="s">
        <v>8</v>
      </c>
      <c r="G509" s="18" t="s">
        <v>3883</v>
      </c>
      <c r="H509" s="5" t="s">
        <v>785</v>
      </c>
      <c r="I509" s="15" t="s">
        <v>786</v>
      </c>
      <c r="J509" s="20" t="s">
        <v>10</v>
      </c>
    </row>
    <row r="510" spans="2:10" ht="12" customHeight="1" x14ac:dyDescent="0.3">
      <c r="B510" s="17">
        <v>504</v>
      </c>
      <c r="C510" s="11" t="s">
        <v>3185</v>
      </c>
      <c r="D510" s="5" t="s">
        <v>3527</v>
      </c>
      <c r="E510" s="7" t="s">
        <v>3215</v>
      </c>
      <c r="F510" s="15" t="s">
        <v>8</v>
      </c>
      <c r="G510" s="18" t="s">
        <v>557</v>
      </c>
      <c r="H510" s="5" t="s">
        <v>3987</v>
      </c>
      <c r="I510" s="15" t="s">
        <v>3741</v>
      </c>
      <c r="J510" s="20" t="s">
        <v>10</v>
      </c>
    </row>
    <row r="511" spans="2:10" ht="12" customHeight="1" x14ac:dyDescent="0.3">
      <c r="B511" s="17">
        <v>505</v>
      </c>
      <c r="C511" s="11" t="s">
        <v>3185</v>
      </c>
      <c r="D511" s="5" t="s">
        <v>797</v>
      </c>
      <c r="E511" s="7" t="s">
        <v>3240</v>
      </c>
      <c r="F511" s="15" t="s">
        <v>8</v>
      </c>
      <c r="G511" s="18" t="s">
        <v>3885</v>
      </c>
      <c r="H511" s="5" t="s">
        <v>798</v>
      </c>
      <c r="I511" s="15" t="s">
        <v>799</v>
      </c>
      <c r="J511" s="20" t="s">
        <v>10</v>
      </c>
    </row>
    <row r="512" spans="2:10" ht="12" customHeight="1" x14ac:dyDescent="0.3">
      <c r="B512" s="17">
        <v>506</v>
      </c>
      <c r="C512" s="11" t="s">
        <v>3185</v>
      </c>
      <c r="D512" s="5" t="s">
        <v>3450</v>
      </c>
      <c r="E512" s="7" t="s">
        <v>3244</v>
      </c>
      <c r="F512" s="15" t="s">
        <v>8</v>
      </c>
      <c r="G512" s="18" t="s">
        <v>557</v>
      </c>
      <c r="H512" s="5" t="s">
        <v>3495</v>
      </c>
      <c r="I512" s="15" t="s">
        <v>3496</v>
      </c>
      <c r="J512" s="20" t="s">
        <v>10</v>
      </c>
    </row>
    <row r="513" spans="2:10" ht="12" customHeight="1" x14ac:dyDescent="0.3">
      <c r="B513" s="17">
        <v>507</v>
      </c>
      <c r="C513" s="11" t="s">
        <v>3185</v>
      </c>
      <c r="D513" s="5" t="s">
        <v>822</v>
      </c>
      <c r="E513" s="7" t="s">
        <v>3240</v>
      </c>
      <c r="F513" s="15" t="s">
        <v>8</v>
      </c>
      <c r="G513" s="18" t="s">
        <v>557</v>
      </c>
      <c r="H513" s="5" t="s">
        <v>823</v>
      </c>
      <c r="I513" s="15" t="s">
        <v>824</v>
      </c>
      <c r="J513" s="20" t="s">
        <v>10</v>
      </c>
    </row>
    <row r="514" spans="2:10" ht="12" customHeight="1" x14ac:dyDescent="0.3">
      <c r="B514" s="17">
        <v>508</v>
      </c>
      <c r="C514" s="11" t="s">
        <v>3185</v>
      </c>
      <c r="D514" s="5" t="s">
        <v>835</v>
      </c>
      <c r="E514" s="7" t="s">
        <v>3239</v>
      </c>
      <c r="F514" s="15" t="s">
        <v>8</v>
      </c>
      <c r="G514" s="18" t="s">
        <v>557</v>
      </c>
      <c r="H514" s="5" t="s">
        <v>833</v>
      </c>
      <c r="I514" s="15" t="s">
        <v>836</v>
      </c>
      <c r="J514" s="20" t="s">
        <v>10</v>
      </c>
    </row>
    <row r="515" spans="2:10" ht="12" customHeight="1" x14ac:dyDescent="0.3">
      <c r="B515" s="17">
        <v>509</v>
      </c>
      <c r="C515" s="11" t="s">
        <v>3185</v>
      </c>
      <c r="D515" s="5" t="s">
        <v>4364</v>
      </c>
      <c r="E515" s="7" t="s">
        <v>3239</v>
      </c>
      <c r="F515" s="15" t="s">
        <v>8</v>
      </c>
      <c r="G515" s="18" t="s">
        <v>111</v>
      </c>
      <c r="H515" s="5" t="s">
        <v>865</v>
      </c>
      <c r="I515" s="15" t="s">
        <v>866</v>
      </c>
      <c r="J515" s="20" t="s">
        <v>10</v>
      </c>
    </row>
    <row r="516" spans="2:10" ht="12" customHeight="1" x14ac:dyDescent="0.3">
      <c r="B516" s="17">
        <v>510</v>
      </c>
      <c r="C516" s="11" t="s">
        <v>3185</v>
      </c>
      <c r="D516" s="5" t="s">
        <v>1088</v>
      </c>
      <c r="E516" s="7" t="s">
        <v>3213</v>
      </c>
      <c r="F516" s="15" t="s">
        <v>8</v>
      </c>
      <c r="G516" s="18" t="s">
        <v>2237</v>
      </c>
      <c r="H516" s="5" t="s">
        <v>1089</v>
      </c>
      <c r="I516" s="15" t="s">
        <v>4096</v>
      </c>
      <c r="J516" s="20" t="s">
        <v>10</v>
      </c>
    </row>
    <row r="517" spans="2:10" ht="12" customHeight="1" x14ac:dyDescent="0.3">
      <c r="B517" s="17">
        <v>511</v>
      </c>
      <c r="C517" s="11" t="s">
        <v>3185</v>
      </c>
      <c r="D517" s="5" t="s">
        <v>1098</v>
      </c>
      <c r="E517" s="7" t="s">
        <v>3213</v>
      </c>
      <c r="F517" s="15" t="s">
        <v>8</v>
      </c>
      <c r="G517" s="18" t="s">
        <v>557</v>
      </c>
      <c r="H517" s="5" t="s">
        <v>1099</v>
      </c>
      <c r="I517" s="15" t="s">
        <v>4097</v>
      </c>
      <c r="J517" s="20" t="s">
        <v>10</v>
      </c>
    </row>
    <row r="518" spans="2:10" ht="12" customHeight="1" x14ac:dyDescent="0.3">
      <c r="B518" s="17">
        <v>512</v>
      </c>
      <c r="C518" s="11" t="s">
        <v>3185</v>
      </c>
      <c r="D518" s="5" t="s">
        <v>3181</v>
      </c>
      <c r="E518" s="7" t="s">
        <v>3213</v>
      </c>
      <c r="F518" s="15" t="s">
        <v>8</v>
      </c>
      <c r="G518" s="18" t="s">
        <v>3884</v>
      </c>
      <c r="H518" s="5" t="s">
        <v>3196</v>
      </c>
      <c r="I518" s="15" t="s">
        <v>4296</v>
      </c>
      <c r="J518" s="20" t="s">
        <v>10</v>
      </c>
    </row>
    <row r="519" spans="2:10" ht="12" customHeight="1" x14ac:dyDescent="0.3">
      <c r="B519" s="17">
        <v>513</v>
      </c>
      <c r="C519" s="11" t="s">
        <v>3185</v>
      </c>
      <c r="D519" s="5" t="s">
        <v>1132</v>
      </c>
      <c r="E519" s="7" t="s">
        <v>3213</v>
      </c>
      <c r="F519" s="15" t="s">
        <v>8</v>
      </c>
      <c r="G519" s="18" t="s">
        <v>557</v>
      </c>
      <c r="H519" s="5" t="s">
        <v>1133</v>
      </c>
      <c r="I519" s="15" t="s">
        <v>4098</v>
      </c>
      <c r="J519" s="20" t="s">
        <v>10</v>
      </c>
    </row>
    <row r="520" spans="2:10" ht="12" customHeight="1" x14ac:dyDescent="0.3">
      <c r="B520" s="17">
        <v>514</v>
      </c>
      <c r="C520" s="11" t="s">
        <v>3185</v>
      </c>
      <c r="D520" s="5" t="s">
        <v>3876</v>
      </c>
      <c r="E520" s="7" t="s">
        <v>3907</v>
      </c>
      <c r="F520" s="15" t="s">
        <v>8</v>
      </c>
      <c r="G520" s="18" t="s">
        <v>111</v>
      </c>
      <c r="H520" s="5" t="s">
        <v>3916</v>
      </c>
      <c r="I520" s="15" t="s">
        <v>3742</v>
      </c>
      <c r="J520" s="20" t="s">
        <v>10</v>
      </c>
    </row>
    <row r="521" spans="2:10" ht="12" customHeight="1" x14ac:dyDescent="0.3">
      <c r="B521" s="17">
        <v>515</v>
      </c>
      <c r="C521" s="11" t="s">
        <v>3185</v>
      </c>
      <c r="D521" s="5" t="s">
        <v>1313</v>
      </c>
      <c r="E521" s="7" t="s">
        <v>3331</v>
      </c>
      <c r="F521" s="15" t="s">
        <v>8</v>
      </c>
      <c r="G521" s="18" t="s">
        <v>699</v>
      </c>
      <c r="H521" s="5" t="s">
        <v>1314</v>
      </c>
      <c r="I521" s="15" t="s">
        <v>1315</v>
      </c>
      <c r="J521" s="20" t="s">
        <v>10</v>
      </c>
    </row>
    <row r="522" spans="2:10" ht="12" customHeight="1" x14ac:dyDescent="0.3">
      <c r="B522" s="17">
        <v>516</v>
      </c>
      <c r="C522" s="11" t="s">
        <v>3185</v>
      </c>
      <c r="D522" s="5" t="s">
        <v>1316</v>
      </c>
      <c r="E522" s="7" t="s">
        <v>3407</v>
      </c>
      <c r="F522" s="15" t="s">
        <v>8</v>
      </c>
      <c r="G522" s="18" t="s">
        <v>1566</v>
      </c>
      <c r="H522" s="5" t="s">
        <v>1317</v>
      </c>
      <c r="I522" s="15" t="s">
        <v>1318</v>
      </c>
      <c r="J522" s="20" t="s">
        <v>10</v>
      </c>
    </row>
    <row r="523" spans="2:10" ht="12" customHeight="1" x14ac:dyDescent="0.3">
      <c r="B523" s="17">
        <v>517</v>
      </c>
      <c r="C523" s="11" t="s">
        <v>3185</v>
      </c>
      <c r="D523" s="5" t="s">
        <v>1349</v>
      </c>
      <c r="E523" s="7" t="s">
        <v>4402</v>
      </c>
      <c r="F523" s="15" t="s">
        <v>8</v>
      </c>
      <c r="G523" s="18" t="s">
        <v>3884</v>
      </c>
      <c r="H523" s="5" t="s">
        <v>1350</v>
      </c>
      <c r="I523" s="15" t="s">
        <v>1351</v>
      </c>
      <c r="J523" s="20" t="s">
        <v>10</v>
      </c>
    </row>
    <row r="524" spans="2:10" ht="12" customHeight="1" x14ac:dyDescent="0.3">
      <c r="B524" s="17">
        <v>518</v>
      </c>
      <c r="C524" s="11" t="s">
        <v>3185</v>
      </c>
      <c r="D524" s="5" t="s">
        <v>4542</v>
      </c>
      <c r="E524" s="7" t="s">
        <v>3239</v>
      </c>
      <c r="F524" s="15" t="s">
        <v>8</v>
      </c>
      <c r="G524" s="18" t="s">
        <v>7</v>
      </c>
      <c r="H524" s="5" t="s">
        <v>6</v>
      </c>
      <c r="I524" s="15" t="s">
        <v>1461</v>
      </c>
      <c r="J524" s="20" t="s">
        <v>10</v>
      </c>
    </row>
    <row r="525" spans="2:10" ht="12" customHeight="1" x14ac:dyDescent="0.3">
      <c r="B525" s="17">
        <v>519</v>
      </c>
      <c r="C525" s="11" t="s">
        <v>3185</v>
      </c>
      <c r="D525" s="5" t="s">
        <v>3147</v>
      </c>
      <c r="E525" s="7" t="s">
        <v>3334</v>
      </c>
      <c r="F525" s="15" t="s">
        <v>8</v>
      </c>
      <c r="G525" s="18" t="s">
        <v>111</v>
      </c>
      <c r="H525" s="5" t="s">
        <v>3157</v>
      </c>
      <c r="I525" s="15" t="s">
        <v>3743</v>
      </c>
      <c r="J525" s="20" t="s">
        <v>10</v>
      </c>
    </row>
    <row r="526" spans="2:10" ht="12" customHeight="1" x14ac:dyDescent="0.3">
      <c r="B526" s="17">
        <v>520</v>
      </c>
      <c r="C526" s="11" t="s">
        <v>3185</v>
      </c>
      <c r="D526" s="5" t="s">
        <v>1530</v>
      </c>
      <c r="E526" s="7" t="s">
        <v>3244</v>
      </c>
      <c r="F526" s="15" t="s">
        <v>8</v>
      </c>
      <c r="G526" s="18" t="s">
        <v>557</v>
      </c>
      <c r="H526" s="5" t="s">
        <v>1531</v>
      </c>
      <c r="I526" s="15" t="s">
        <v>1532</v>
      </c>
      <c r="J526" s="20" t="s">
        <v>10</v>
      </c>
    </row>
    <row r="527" spans="2:10" ht="12" customHeight="1" x14ac:dyDescent="0.3">
      <c r="B527" s="17">
        <v>521</v>
      </c>
      <c r="C527" s="11" t="s">
        <v>3185</v>
      </c>
      <c r="D527" s="5" t="s">
        <v>1564</v>
      </c>
      <c r="E527" s="7" t="s">
        <v>3239</v>
      </c>
      <c r="F527" s="15" t="s">
        <v>8</v>
      </c>
      <c r="G527" s="18" t="s">
        <v>1566</v>
      </c>
      <c r="H527" s="5" t="s">
        <v>1565</v>
      </c>
      <c r="I527" s="15" t="s">
        <v>1567</v>
      </c>
      <c r="J527" s="20" t="s">
        <v>10</v>
      </c>
    </row>
    <row r="528" spans="2:10" ht="12" customHeight="1" x14ac:dyDescent="0.3">
      <c r="B528" s="17">
        <v>522</v>
      </c>
      <c r="C528" s="11" t="s">
        <v>3185</v>
      </c>
      <c r="D528" s="5" t="s">
        <v>1586</v>
      </c>
      <c r="E528" s="7" t="s">
        <v>3213</v>
      </c>
      <c r="F528" s="15" t="s">
        <v>8</v>
      </c>
      <c r="G528" s="18" t="s">
        <v>2237</v>
      </c>
      <c r="H528" s="5" t="s">
        <v>1587</v>
      </c>
      <c r="I528" s="15" t="s">
        <v>4099</v>
      </c>
      <c r="J528" s="20" t="s">
        <v>10</v>
      </c>
    </row>
    <row r="529" spans="2:10" ht="12" customHeight="1" x14ac:dyDescent="0.3">
      <c r="B529" s="17">
        <v>523</v>
      </c>
      <c r="C529" s="11" t="s">
        <v>3185</v>
      </c>
      <c r="D529" s="5" t="s">
        <v>1625</v>
      </c>
      <c r="E529" s="7" t="s">
        <v>2088</v>
      </c>
      <c r="F529" s="15" t="s">
        <v>8</v>
      </c>
      <c r="G529" s="18" t="s">
        <v>111</v>
      </c>
      <c r="H529" s="5" t="s">
        <v>1626</v>
      </c>
      <c r="I529" s="15" t="s">
        <v>1242</v>
      </c>
      <c r="J529" s="20" t="s">
        <v>10</v>
      </c>
    </row>
    <row r="530" spans="2:10" ht="12" customHeight="1" x14ac:dyDescent="0.3">
      <c r="B530" s="17">
        <v>524</v>
      </c>
      <c r="C530" s="11" t="s">
        <v>3185</v>
      </c>
      <c r="D530" s="5" t="s">
        <v>3674</v>
      </c>
      <c r="E530" s="7" t="s">
        <v>3672</v>
      </c>
      <c r="F530" s="15" t="s">
        <v>8</v>
      </c>
      <c r="G530" s="18" t="s">
        <v>557</v>
      </c>
      <c r="H530" s="5" t="s">
        <v>3917</v>
      </c>
      <c r="I530" s="15" t="s">
        <v>3673</v>
      </c>
      <c r="J530" s="20" t="s">
        <v>10</v>
      </c>
    </row>
    <row r="531" spans="2:10" ht="12" customHeight="1" x14ac:dyDescent="0.3">
      <c r="B531" s="17">
        <v>525</v>
      </c>
      <c r="C531" s="11" t="s">
        <v>3185</v>
      </c>
      <c r="D531" s="5" t="s">
        <v>3070</v>
      </c>
      <c r="E531" s="7" t="s">
        <v>3070</v>
      </c>
      <c r="F531" s="15" t="s">
        <v>8</v>
      </c>
      <c r="G531" s="18" t="s">
        <v>3883</v>
      </c>
      <c r="H531" s="5" t="s">
        <v>3096</v>
      </c>
      <c r="I531" s="15" t="s">
        <v>3744</v>
      </c>
      <c r="J531" s="20" t="s">
        <v>10</v>
      </c>
    </row>
    <row r="532" spans="2:10" ht="12" customHeight="1" x14ac:dyDescent="0.3">
      <c r="B532" s="17">
        <v>526</v>
      </c>
      <c r="C532" s="11" t="s">
        <v>3185</v>
      </c>
      <c r="D532" s="5" t="s">
        <v>2087</v>
      </c>
      <c r="E532" s="7" t="s">
        <v>2088</v>
      </c>
      <c r="F532" s="15" t="s">
        <v>8</v>
      </c>
      <c r="G532" s="18" t="s">
        <v>111</v>
      </c>
      <c r="H532" s="5" t="s">
        <v>2089</v>
      </c>
      <c r="I532" s="15" t="s">
        <v>2090</v>
      </c>
      <c r="J532" s="20" t="s">
        <v>10</v>
      </c>
    </row>
    <row r="533" spans="2:10" ht="12" customHeight="1" x14ac:dyDescent="0.3">
      <c r="B533" s="17">
        <v>527</v>
      </c>
      <c r="C533" s="11" t="s">
        <v>3185</v>
      </c>
      <c r="D533" s="5" t="s">
        <v>3144</v>
      </c>
      <c r="E533" s="7" t="s">
        <v>3234</v>
      </c>
      <c r="F533" s="15" t="s">
        <v>8</v>
      </c>
      <c r="G533" s="18" t="s">
        <v>7</v>
      </c>
      <c r="H533" s="5" t="s">
        <v>3988</v>
      </c>
      <c r="I533" s="15" t="s">
        <v>3745</v>
      </c>
      <c r="J533" s="20" t="s">
        <v>10</v>
      </c>
    </row>
    <row r="534" spans="2:10" ht="12" customHeight="1" x14ac:dyDescent="0.3">
      <c r="B534" s="17">
        <v>528</v>
      </c>
      <c r="C534" s="11" t="s">
        <v>3185</v>
      </c>
      <c r="D534" s="5" t="s">
        <v>3878</v>
      </c>
      <c r="E534" s="7" t="s">
        <v>3878</v>
      </c>
      <c r="F534" s="15" t="s">
        <v>8</v>
      </c>
      <c r="G534" s="18" t="s">
        <v>557</v>
      </c>
      <c r="H534" s="5" t="s">
        <v>3994</v>
      </c>
      <c r="I534" s="15" t="s">
        <v>3752</v>
      </c>
      <c r="J534" s="20" t="s">
        <v>10</v>
      </c>
    </row>
    <row r="535" spans="2:10" ht="12" customHeight="1" x14ac:dyDescent="0.3">
      <c r="B535" s="17">
        <v>529</v>
      </c>
      <c r="C535" s="11" t="s">
        <v>3185</v>
      </c>
      <c r="D535" s="5" t="s">
        <v>3609</v>
      </c>
      <c r="E535" s="7" t="s">
        <v>3614</v>
      </c>
      <c r="F535" s="15" t="s">
        <v>8</v>
      </c>
      <c r="G535" s="18" t="s">
        <v>111</v>
      </c>
      <c r="H535" s="5" t="s">
        <v>3620</v>
      </c>
      <c r="I535" s="15" t="s">
        <v>2620</v>
      </c>
      <c r="J535" s="20" t="s">
        <v>10</v>
      </c>
    </row>
    <row r="536" spans="2:10" ht="12" customHeight="1" x14ac:dyDescent="0.3">
      <c r="B536" s="17">
        <v>530</v>
      </c>
      <c r="C536" s="11" t="s">
        <v>3185</v>
      </c>
      <c r="D536" s="5" t="s">
        <v>2205</v>
      </c>
      <c r="E536" s="7" t="s">
        <v>3243</v>
      </c>
      <c r="F536" s="15" t="s">
        <v>8</v>
      </c>
      <c r="G536" s="18" t="s">
        <v>557</v>
      </c>
      <c r="H536" s="5" t="s">
        <v>2206</v>
      </c>
      <c r="I536" s="15" t="s">
        <v>2207</v>
      </c>
      <c r="J536" s="20" t="s">
        <v>10</v>
      </c>
    </row>
    <row r="537" spans="2:10" ht="12" customHeight="1" x14ac:dyDescent="0.3">
      <c r="B537" s="17">
        <v>531</v>
      </c>
      <c r="C537" s="11" t="s">
        <v>3185</v>
      </c>
      <c r="D537" s="5" t="s">
        <v>3449</v>
      </c>
      <c r="E537" s="7" t="s">
        <v>3244</v>
      </c>
      <c r="F537" s="15" t="s">
        <v>8</v>
      </c>
      <c r="G537" s="18" t="s">
        <v>1566</v>
      </c>
      <c r="H537" s="5" t="s">
        <v>3491</v>
      </c>
      <c r="I537" s="15" t="s">
        <v>3492</v>
      </c>
      <c r="J537" s="20" t="s">
        <v>10</v>
      </c>
    </row>
    <row r="538" spans="2:10" ht="12" customHeight="1" x14ac:dyDescent="0.3">
      <c r="B538" s="17">
        <v>532</v>
      </c>
      <c r="C538" s="11" t="s">
        <v>3185</v>
      </c>
      <c r="D538" s="5" t="s">
        <v>2229</v>
      </c>
      <c r="E538" s="7" t="s">
        <v>2229</v>
      </c>
      <c r="F538" s="15" t="s">
        <v>8</v>
      </c>
      <c r="G538" s="18" t="s">
        <v>699</v>
      </c>
      <c r="H538" s="5" t="s">
        <v>2230</v>
      </c>
      <c r="I538" s="15" t="s">
        <v>2231</v>
      </c>
      <c r="J538" s="20" t="s">
        <v>10</v>
      </c>
    </row>
    <row r="539" spans="2:10" ht="12" customHeight="1" x14ac:dyDescent="0.3">
      <c r="B539" s="17">
        <v>533</v>
      </c>
      <c r="C539" s="11" t="s">
        <v>3185</v>
      </c>
      <c r="D539" s="5" t="s">
        <v>2238</v>
      </c>
      <c r="E539" s="7" t="s">
        <v>4396</v>
      </c>
      <c r="F539" s="15" t="s">
        <v>8</v>
      </c>
      <c r="G539" s="18" t="s">
        <v>699</v>
      </c>
      <c r="H539" s="5" t="s">
        <v>2239</v>
      </c>
      <c r="I539" s="15" t="s">
        <v>2240</v>
      </c>
      <c r="J539" s="20" t="s">
        <v>10</v>
      </c>
    </row>
    <row r="540" spans="2:10" ht="12" customHeight="1" x14ac:dyDescent="0.3">
      <c r="B540" s="17">
        <v>534</v>
      </c>
      <c r="C540" s="11" t="s">
        <v>3185</v>
      </c>
      <c r="D540" s="5" t="s">
        <v>2242</v>
      </c>
      <c r="E540" s="7" t="s">
        <v>3213</v>
      </c>
      <c r="F540" s="15" t="s">
        <v>8</v>
      </c>
      <c r="G540" s="18" t="s">
        <v>557</v>
      </c>
      <c r="H540" s="5" t="s">
        <v>2243</v>
      </c>
      <c r="I540" s="15" t="s">
        <v>4100</v>
      </c>
      <c r="J540" s="20" t="s">
        <v>10</v>
      </c>
    </row>
    <row r="541" spans="2:10" ht="12" customHeight="1" x14ac:dyDescent="0.3">
      <c r="B541" s="17">
        <v>535</v>
      </c>
      <c r="C541" s="11" t="s">
        <v>3185</v>
      </c>
      <c r="D541" s="5" t="s">
        <v>2266</v>
      </c>
      <c r="E541" s="7" t="s">
        <v>3213</v>
      </c>
      <c r="F541" s="15" t="s">
        <v>8</v>
      </c>
      <c r="G541" s="18" t="s">
        <v>1566</v>
      </c>
      <c r="H541" s="5" t="s">
        <v>2267</v>
      </c>
      <c r="I541" s="15" t="s">
        <v>4101</v>
      </c>
      <c r="J541" s="20" t="s">
        <v>10</v>
      </c>
    </row>
    <row r="542" spans="2:10" ht="12" customHeight="1" x14ac:dyDescent="0.3">
      <c r="B542" s="17">
        <v>536</v>
      </c>
      <c r="C542" s="11" t="s">
        <v>3185</v>
      </c>
      <c r="D542" s="5" t="s">
        <v>2322</v>
      </c>
      <c r="E542" s="7" t="s">
        <v>4371</v>
      </c>
      <c r="F542" s="15" t="s">
        <v>8</v>
      </c>
      <c r="G542" s="18" t="s">
        <v>3490</v>
      </c>
      <c r="H542" s="5" t="s">
        <v>4372</v>
      </c>
      <c r="I542" s="15" t="s">
        <v>4373</v>
      </c>
      <c r="J542" s="20" t="s">
        <v>10</v>
      </c>
    </row>
    <row r="543" spans="2:10" ht="12" customHeight="1" x14ac:dyDescent="0.3">
      <c r="B543" s="17">
        <v>537</v>
      </c>
      <c r="C543" s="11" t="s">
        <v>3185</v>
      </c>
      <c r="D543" s="5" t="s">
        <v>4367</v>
      </c>
      <c r="E543" s="7" t="s">
        <v>3599</v>
      </c>
      <c r="F543" s="15" t="s">
        <v>8</v>
      </c>
      <c r="G543" s="18" t="s">
        <v>111</v>
      </c>
      <c r="H543" s="5" t="s">
        <v>4368</v>
      </c>
      <c r="I543" s="15" t="s">
        <v>4369</v>
      </c>
      <c r="J543" s="20" t="s">
        <v>10</v>
      </c>
    </row>
    <row r="544" spans="2:10" ht="12" customHeight="1" x14ac:dyDescent="0.3">
      <c r="B544" s="17">
        <v>538</v>
      </c>
      <c r="C544" s="11" t="s">
        <v>3185</v>
      </c>
      <c r="D544" s="5" t="s">
        <v>3657</v>
      </c>
      <c r="E544" s="7" t="s">
        <v>4404</v>
      </c>
      <c r="F544" s="15" t="s">
        <v>8</v>
      </c>
      <c r="G544" s="18" t="s">
        <v>3886</v>
      </c>
      <c r="H544" s="5" t="s">
        <v>3918</v>
      </c>
      <c r="I544" s="15" t="s">
        <v>3689</v>
      </c>
      <c r="J544" s="20" t="s">
        <v>10</v>
      </c>
    </row>
    <row r="545" spans="2:10" ht="12" customHeight="1" x14ac:dyDescent="0.3">
      <c r="B545" s="17">
        <v>539</v>
      </c>
      <c r="C545" s="11" t="s">
        <v>3185</v>
      </c>
      <c r="D545" s="5" t="s">
        <v>2454</v>
      </c>
      <c r="E545" s="7" t="s">
        <v>3213</v>
      </c>
      <c r="F545" s="15" t="s">
        <v>8</v>
      </c>
      <c r="G545" s="18" t="s">
        <v>1566</v>
      </c>
      <c r="H545" s="5" t="s">
        <v>2455</v>
      </c>
      <c r="I545" s="15" t="s">
        <v>4102</v>
      </c>
      <c r="J545" s="20" t="s">
        <v>10</v>
      </c>
    </row>
    <row r="546" spans="2:10" ht="12" customHeight="1" x14ac:dyDescent="0.3">
      <c r="B546" s="17">
        <v>540</v>
      </c>
      <c r="C546" s="11" t="s">
        <v>3185</v>
      </c>
      <c r="D546" s="5" t="s">
        <v>2465</v>
      </c>
      <c r="E546" s="7" t="s">
        <v>4405</v>
      </c>
      <c r="F546" s="15" t="s">
        <v>8</v>
      </c>
      <c r="G546" s="18" t="s">
        <v>557</v>
      </c>
      <c r="H546" s="5" t="s">
        <v>2466</v>
      </c>
      <c r="I546" s="15" t="s">
        <v>2467</v>
      </c>
      <c r="J546" s="20" t="s">
        <v>10</v>
      </c>
    </row>
    <row r="547" spans="2:10" ht="12" customHeight="1" x14ac:dyDescent="0.3">
      <c r="B547" s="17">
        <v>541</v>
      </c>
      <c r="C547" s="11" t="s">
        <v>3185</v>
      </c>
      <c r="D547" s="5" t="s">
        <v>2494</v>
      </c>
      <c r="E547" s="7" t="s">
        <v>4395</v>
      </c>
      <c r="F547" s="15" t="s">
        <v>8</v>
      </c>
      <c r="G547" s="18" t="s">
        <v>321</v>
      </c>
      <c r="H547" s="5" t="s">
        <v>2495</v>
      </c>
      <c r="I547" s="15" t="s">
        <v>2496</v>
      </c>
      <c r="J547" s="20" t="s">
        <v>10</v>
      </c>
    </row>
    <row r="548" spans="2:10" ht="12" customHeight="1" x14ac:dyDescent="0.3">
      <c r="B548" s="17">
        <v>542</v>
      </c>
      <c r="C548" s="11" t="s">
        <v>3185</v>
      </c>
      <c r="D548" s="5" t="s">
        <v>3529</v>
      </c>
      <c r="E548" s="7" t="s">
        <v>3249</v>
      </c>
      <c r="F548" s="15" t="s">
        <v>8</v>
      </c>
      <c r="G548" s="18" t="s">
        <v>4091</v>
      </c>
      <c r="H548" s="5" t="s">
        <v>3585</v>
      </c>
      <c r="I548" s="15" t="s">
        <v>3746</v>
      </c>
      <c r="J548" s="20" t="s">
        <v>10</v>
      </c>
    </row>
    <row r="549" spans="2:10" ht="12" customHeight="1" x14ac:dyDescent="0.3">
      <c r="B549" s="17">
        <v>543</v>
      </c>
      <c r="C549" s="11" t="s">
        <v>3185</v>
      </c>
      <c r="D549" s="5" t="s">
        <v>3318</v>
      </c>
      <c r="E549" s="7" t="s">
        <v>3232</v>
      </c>
      <c r="F549" s="15" t="s">
        <v>8</v>
      </c>
      <c r="G549" s="18" t="s">
        <v>7</v>
      </c>
      <c r="H549" s="5" t="s">
        <v>3353</v>
      </c>
      <c r="I549" s="15" t="s">
        <v>3354</v>
      </c>
      <c r="J549" s="20" t="s">
        <v>10</v>
      </c>
    </row>
    <row r="550" spans="2:10" ht="12" customHeight="1" x14ac:dyDescent="0.3">
      <c r="B550" s="17">
        <v>544</v>
      </c>
      <c r="C550" s="11" t="s">
        <v>3185</v>
      </c>
      <c r="D550" s="5" t="s">
        <v>3530</v>
      </c>
      <c r="E550" s="7" t="s">
        <v>3600</v>
      </c>
      <c r="F550" s="15" t="s">
        <v>8</v>
      </c>
      <c r="G550" s="18" t="s">
        <v>3884</v>
      </c>
      <c r="H550" s="5" t="s">
        <v>3586</v>
      </c>
      <c r="I550" s="15" t="s">
        <v>3747</v>
      </c>
      <c r="J550" s="20" t="s">
        <v>10</v>
      </c>
    </row>
    <row r="551" spans="2:10" ht="12" customHeight="1" x14ac:dyDescent="0.3">
      <c r="B551" s="17">
        <v>545</v>
      </c>
      <c r="C551" s="11" t="s">
        <v>3185</v>
      </c>
      <c r="D551" s="5" t="s">
        <v>3526</v>
      </c>
      <c r="E551" s="7" t="s">
        <v>3215</v>
      </c>
      <c r="F551" s="15" t="s">
        <v>8</v>
      </c>
      <c r="G551" s="18" t="s">
        <v>1566</v>
      </c>
      <c r="H551" s="5" t="s">
        <v>3989</v>
      </c>
      <c r="I551" s="15" t="s">
        <v>3748</v>
      </c>
      <c r="J551" s="20" t="s">
        <v>10</v>
      </c>
    </row>
    <row r="552" spans="2:10" ht="12" customHeight="1" x14ac:dyDescent="0.3">
      <c r="B552" s="17">
        <v>546</v>
      </c>
      <c r="C552" s="11" t="s">
        <v>3185</v>
      </c>
      <c r="D552" s="5" t="s">
        <v>3319</v>
      </c>
      <c r="E552" s="7" t="s">
        <v>3232</v>
      </c>
      <c r="F552" s="15" t="s">
        <v>8</v>
      </c>
      <c r="G552" s="18" t="s">
        <v>2357</v>
      </c>
      <c r="H552" s="5" t="s">
        <v>3344</v>
      </c>
      <c r="I552" s="15" t="s">
        <v>3355</v>
      </c>
      <c r="J552" s="20" t="s">
        <v>10</v>
      </c>
    </row>
    <row r="553" spans="2:10" ht="12" customHeight="1" x14ac:dyDescent="0.3">
      <c r="B553" s="17">
        <v>547</v>
      </c>
      <c r="C553" s="11" t="s">
        <v>3185</v>
      </c>
      <c r="D553" s="5" t="s">
        <v>3654</v>
      </c>
      <c r="E553" s="7" t="s">
        <v>4400</v>
      </c>
      <c r="F553" s="15" t="s">
        <v>8</v>
      </c>
      <c r="G553" s="18" t="s">
        <v>557</v>
      </c>
      <c r="H553" s="5" t="s">
        <v>3655</v>
      </c>
      <c r="I553" s="15" t="s">
        <v>3725</v>
      </c>
      <c r="J553" s="20" t="s">
        <v>10</v>
      </c>
    </row>
    <row r="554" spans="2:10" ht="12" customHeight="1" x14ac:dyDescent="0.3">
      <c r="B554" s="17">
        <v>548</v>
      </c>
      <c r="C554" s="11" t="s">
        <v>3185</v>
      </c>
      <c r="D554" s="5" t="s">
        <v>3669</v>
      </c>
      <c r="E554" s="7" t="s">
        <v>3614</v>
      </c>
      <c r="F554" s="15" t="s">
        <v>8</v>
      </c>
      <c r="G554" s="18" t="s">
        <v>3885</v>
      </c>
      <c r="H554" s="5" t="s">
        <v>3990</v>
      </c>
      <c r="I554" s="15" t="s">
        <v>3670</v>
      </c>
      <c r="J554" s="20" t="s">
        <v>10</v>
      </c>
    </row>
    <row r="555" spans="2:10" ht="12" customHeight="1" x14ac:dyDescent="0.3">
      <c r="B555" s="17">
        <v>549</v>
      </c>
      <c r="C555" s="11" t="s">
        <v>3185</v>
      </c>
      <c r="D555" s="5" t="s">
        <v>2727</v>
      </c>
      <c r="E555" s="7" t="s">
        <v>4395</v>
      </c>
      <c r="F555" s="15" t="s">
        <v>8</v>
      </c>
      <c r="G555" s="18" t="s">
        <v>111</v>
      </c>
      <c r="H555" s="5" t="s">
        <v>2728</v>
      </c>
      <c r="I555" s="15" t="s">
        <v>2723</v>
      </c>
      <c r="J555" s="20" t="s">
        <v>10</v>
      </c>
    </row>
    <row r="556" spans="2:10" ht="12" customHeight="1" x14ac:dyDescent="0.3">
      <c r="B556" s="17">
        <v>550</v>
      </c>
      <c r="C556" s="11" t="s">
        <v>3185</v>
      </c>
      <c r="D556" s="5" t="s">
        <v>2729</v>
      </c>
      <c r="E556" s="7" t="s">
        <v>4395</v>
      </c>
      <c r="F556" s="15" t="s">
        <v>8</v>
      </c>
      <c r="G556" s="18" t="s">
        <v>111</v>
      </c>
      <c r="H556" s="5" t="s">
        <v>2725</v>
      </c>
      <c r="I556" s="15" t="s">
        <v>2726</v>
      </c>
      <c r="J556" s="20" t="s">
        <v>10</v>
      </c>
    </row>
    <row r="557" spans="2:10" ht="12" customHeight="1" x14ac:dyDescent="0.3">
      <c r="B557" s="17">
        <v>551</v>
      </c>
      <c r="C557" s="11" t="s">
        <v>3185</v>
      </c>
      <c r="D557" s="5" t="s">
        <v>3457</v>
      </c>
      <c r="E557" s="7" t="s">
        <v>3597</v>
      </c>
      <c r="F557" s="15" t="s">
        <v>8</v>
      </c>
      <c r="G557" s="18" t="s">
        <v>111</v>
      </c>
      <c r="H557" s="5" t="s">
        <v>3505</v>
      </c>
      <c r="I557" s="15" t="s">
        <v>3749</v>
      </c>
      <c r="J557" s="20" t="s">
        <v>10</v>
      </c>
    </row>
    <row r="558" spans="2:10" ht="12" customHeight="1" x14ac:dyDescent="0.3">
      <c r="B558" s="17">
        <v>552</v>
      </c>
      <c r="C558" s="11" t="s">
        <v>3185</v>
      </c>
      <c r="D558" s="5" t="s">
        <v>3071</v>
      </c>
      <c r="E558" s="7" t="s">
        <v>3231</v>
      </c>
      <c r="F558" s="15" t="s">
        <v>8</v>
      </c>
      <c r="G558" s="18" t="s">
        <v>557</v>
      </c>
      <c r="H558" s="5" t="s">
        <v>3991</v>
      </c>
      <c r="I558" s="15" t="s">
        <v>3750</v>
      </c>
      <c r="J558" s="20" t="s">
        <v>10</v>
      </c>
    </row>
    <row r="559" spans="2:10" ht="12" customHeight="1" x14ac:dyDescent="0.3">
      <c r="B559" s="17">
        <v>553</v>
      </c>
      <c r="C559" s="11" t="s">
        <v>3185</v>
      </c>
      <c r="D559" s="5" t="s">
        <v>3418</v>
      </c>
      <c r="E559" s="7" t="s">
        <v>3409</v>
      </c>
      <c r="F559" s="15" t="s">
        <v>8</v>
      </c>
      <c r="G559" s="18" t="s">
        <v>4091</v>
      </c>
      <c r="H559" s="5" t="s">
        <v>3992</v>
      </c>
      <c r="I559" s="15">
        <v>800744823</v>
      </c>
      <c r="J559" s="20" t="s">
        <v>10</v>
      </c>
    </row>
    <row r="560" spans="2:10" ht="12" customHeight="1" x14ac:dyDescent="0.3">
      <c r="B560" s="17">
        <v>554</v>
      </c>
      <c r="C560" s="11" t="s">
        <v>3185</v>
      </c>
      <c r="D560" s="5" t="s">
        <v>2865</v>
      </c>
      <c r="E560" s="7" t="s">
        <v>4403</v>
      </c>
      <c r="F560" s="15" t="s">
        <v>8</v>
      </c>
      <c r="G560" s="18" t="s">
        <v>699</v>
      </c>
      <c r="H560" s="5" t="s">
        <v>2866</v>
      </c>
      <c r="I560" s="15" t="s">
        <v>2867</v>
      </c>
      <c r="J560" s="20" t="s">
        <v>10</v>
      </c>
    </row>
    <row r="561" spans="2:10" ht="12" customHeight="1" x14ac:dyDescent="0.3">
      <c r="B561" s="17">
        <v>555</v>
      </c>
      <c r="C561" s="11" t="s">
        <v>3185</v>
      </c>
      <c r="D561" s="5" t="s">
        <v>2874</v>
      </c>
      <c r="E561" s="7" t="s">
        <v>3251</v>
      </c>
      <c r="F561" s="15" t="s">
        <v>8</v>
      </c>
      <c r="G561" s="18" t="s">
        <v>699</v>
      </c>
      <c r="H561" s="5" t="s">
        <v>2875</v>
      </c>
      <c r="I561" s="15" t="s">
        <v>2878</v>
      </c>
      <c r="J561" s="20" t="s">
        <v>10</v>
      </c>
    </row>
    <row r="562" spans="2:10" ht="12" customHeight="1" x14ac:dyDescent="0.3">
      <c r="B562" s="17">
        <v>556</v>
      </c>
      <c r="C562" s="11" t="s">
        <v>3185</v>
      </c>
      <c r="D562" s="5" t="s">
        <v>2942</v>
      </c>
      <c r="E562" s="7" t="s">
        <v>3243</v>
      </c>
      <c r="F562" s="15" t="s">
        <v>8</v>
      </c>
      <c r="G562" s="18" t="s">
        <v>111</v>
      </c>
      <c r="H562" s="5" t="s">
        <v>2943</v>
      </c>
      <c r="I562" s="15" t="s">
        <v>2944</v>
      </c>
      <c r="J562" s="20" t="s">
        <v>10</v>
      </c>
    </row>
    <row r="563" spans="2:10" ht="12" customHeight="1" x14ac:dyDescent="0.3">
      <c r="B563" s="17">
        <v>557</v>
      </c>
      <c r="C563" s="11" t="s">
        <v>3185</v>
      </c>
      <c r="D563" s="5" t="s">
        <v>4513</v>
      </c>
      <c r="E563" s="7" t="s">
        <v>3243</v>
      </c>
      <c r="F563" s="15" t="s">
        <v>8</v>
      </c>
      <c r="G563" s="18" t="s">
        <v>111</v>
      </c>
      <c r="H563" s="5" t="s">
        <v>4514</v>
      </c>
      <c r="I563" s="15" t="s">
        <v>510</v>
      </c>
      <c r="J563" s="20" t="s">
        <v>10</v>
      </c>
    </row>
    <row r="564" spans="2:10" ht="12" customHeight="1" x14ac:dyDescent="0.3">
      <c r="B564" s="17">
        <v>558</v>
      </c>
      <c r="C564" s="11" t="s">
        <v>3185</v>
      </c>
      <c r="D564" s="5" t="s">
        <v>3045</v>
      </c>
      <c r="E564" s="7" t="s">
        <v>4401</v>
      </c>
      <c r="F564" s="15" t="s">
        <v>8</v>
      </c>
      <c r="G564" s="18" t="s">
        <v>7</v>
      </c>
      <c r="H564" s="5" t="s">
        <v>3046</v>
      </c>
      <c r="I564" s="15" t="s">
        <v>3047</v>
      </c>
      <c r="J564" s="20" t="s">
        <v>10</v>
      </c>
    </row>
    <row r="565" spans="2:10" ht="12" customHeight="1" x14ac:dyDescent="0.3">
      <c r="B565" s="17">
        <v>559</v>
      </c>
      <c r="C565" s="11" t="s">
        <v>3185</v>
      </c>
      <c r="D565" s="5" t="s">
        <v>3565</v>
      </c>
      <c r="E565" s="7" t="s">
        <v>3598</v>
      </c>
      <c r="F565" s="15" t="s">
        <v>13</v>
      </c>
      <c r="G565" s="18" t="s">
        <v>976</v>
      </c>
      <c r="H565" s="5" t="s">
        <v>3590</v>
      </c>
      <c r="I565" s="15" t="s">
        <v>3845</v>
      </c>
      <c r="J565" s="20" t="s">
        <v>10</v>
      </c>
    </row>
    <row r="566" spans="2:10" ht="12" customHeight="1" x14ac:dyDescent="0.3">
      <c r="B566" s="17">
        <v>560</v>
      </c>
      <c r="C566" s="11" t="s">
        <v>3185</v>
      </c>
      <c r="D566" s="5" t="s">
        <v>3543</v>
      </c>
      <c r="E566" s="7" t="s">
        <v>3598</v>
      </c>
      <c r="F566" s="15" t="s">
        <v>13</v>
      </c>
      <c r="G566" s="18" t="s">
        <v>1028</v>
      </c>
      <c r="H566" s="5" t="s">
        <v>3995</v>
      </c>
      <c r="I566" s="15" t="s">
        <v>3845</v>
      </c>
      <c r="J566" s="20" t="s">
        <v>10</v>
      </c>
    </row>
    <row r="567" spans="2:10" ht="12" customHeight="1" x14ac:dyDescent="0.3">
      <c r="B567" s="17">
        <v>561</v>
      </c>
      <c r="C567" s="11" t="s">
        <v>3185</v>
      </c>
      <c r="D567" s="5" t="s">
        <v>3544</v>
      </c>
      <c r="E567" s="7" t="s">
        <v>3598</v>
      </c>
      <c r="F567" s="15" t="s">
        <v>13</v>
      </c>
      <c r="G567" s="18" t="s">
        <v>1028</v>
      </c>
      <c r="H567" s="5" t="s">
        <v>3996</v>
      </c>
      <c r="I567" s="15" t="s">
        <v>3845</v>
      </c>
      <c r="J567" s="20" t="s">
        <v>10</v>
      </c>
    </row>
    <row r="568" spans="2:10" ht="12" customHeight="1" x14ac:dyDescent="0.3">
      <c r="B568" s="17">
        <v>562</v>
      </c>
      <c r="C568" s="11" t="s">
        <v>3185</v>
      </c>
      <c r="D568" s="5" t="s">
        <v>3123</v>
      </c>
      <c r="E568" s="7" t="s">
        <v>3215</v>
      </c>
      <c r="F568" s="15" t="s">
        <v>13</v>
      </c>
      <c r="G568" s="18" t="s">
        <v>1134</v>
      </c>
      <c r="H568" s="5" t="s">
        <v>3997</v>
      </c>
      <c r="I568" s="15" t="s">
        <v>3753</v>
      </c>
      <c r="J568" s="20" t="s">
        <v>10</v>
      </c>
    </row>
    <row r="569" spans="2:10" ht="12" customHeight="1" x14ac:dyDescent="0.3">
      <c r="B569" s="17">
        <v>563</v>
      </c>
      <c r="C569" s="11" t="s">
        <v>3185</v>
      </c>
      <c r="D569" s="5" t="s">
        <v>23</v>
      </c>
      <c r="E569" s="7" t="s">
        <v>4406</v>
      </c>
      <c r="F569" s="15" t="s">
        <v>13</v>
      </c>
      <c r="G569" s="18" t="s">
        <v>21</v>
      </c>
      <c r="H569" s="5" t="s">
        <v>24</v>
      </c>
      <c r="I569" s="15" t="s">
        <v>25</v>
      </c>
      <c r="J569" s="20" t="s">
        <v>10</v>
      </c>
    </row>
    <row r="570" spans="2:10" ht="12" customHeight="1" x14ac:dyDescent="0.3">
      <c r="B570" s="17">
        <v>564</v>
      </c>
      <c r="C570" s="11" t="s">
        <v>3185</v>
      </c>
      <c r="D570" s="5" t="s">
        <v>62</v>
      </c>
      <c r="E570" s="7" t="s">
        <v>3213</v>
      </c>
      <c r="F570" s="15" t="s">
        <v>13</v>
      </c>
      <c r="G570" s="18" t="s">
        <v>55</v>
      </c>
      <c r="H570" s="5" t="s">
        <v>63</v>
      </c>
      <c r="I570" s="15" t="s">
        <v>4134</v>
      </c>
      <c r="J570" s="20" t="s">
        <v>10</v>
      </c>
    </row>
    <row r="571" spans="2:10" ht="12" customHeight="1" x14ac:dyDescent="0.3">
      <c r="B571" s="17">
        <v>565</v>
      </c>
      <c r="C571" s="11" t="s">
        <v>3185</v>
      </c>
      <c r="D571" s="5" t="s">
        <v>64</v>
      </c>
      <c r="E571" s="7" t="s">
        <v>3213</v>
      </c>
      <c r="F571" s="15" t="s">
        <v>13</v>
      </c>
      <c r="G571" s="18" t="s">
        <v>43</v>
      </c>
      <c r="H571" s="5" t="s">
        <v>65</v>
      </c>
      <c r="I571" s="15" t="s">
        <v>4135</v>
      </c>
      <c r="J571" s="20" t="s">
        <v>10</v>
      </c>
    </row>
    <row r="572" spans="2:10" ht="12" customHeight="1" x14ac:dyDescent="0.3">
      <c r="B572" s="17">
        <v>566</v>
      </c>
      <c r="C572" s="11" t="s">
        <v>3185</v>
      </c>
      <c r="D572" s="5" t="s">
        <v>66</v>
      </c>
      <c r="E572" s="7" t="s">
        <v>3213</v>
      </c>
      <c r="F572" s="15" t="s">
        <v>13</v>
      </c>
      <c r="G572" s="18" t="s">
        <v>33</v>
      </c>
      <c r="H572" s="5" t="s">
        <v>67</v>
      </c>
      <c r="I572" s="15" t="s">
        <v>4136</v>
      </c>
      <c r="J572" s="20" t="s">
        <v>10</v>
      </c>
    </row>
    <row r="573" spans="2:10" ht="12" customHeight="1" x14ac:dyDescent="0.3">
      <c r="B573" s="17">
        <v>567</v>
      </c>
      <c r="C573" s="11" t="s">
        <v>3185</v>
      </c>
      <c r="D573" s="5" t="s">
        <v>80</v>
      </c>
      <c r="E573" s="7" t="s">
        <v>3242</v>
      </c>
      <c r="F573" s="15" t="s">
        <v>13</v>
      </c>
      <c r="G573" s="18" t="s">
        <v>33</v>
      </c>
      <c r="H573" s="5" t="s">
        <v>81</v>
      </c>
      <c r="I573" s="15" t="s">
        <v>82</v>
      </c>
      <c r="J573" s="20" t="s">
        <v>10</v>
      </c>
    </row>
    <row r="574" spans="2:10" ht="12" customHeight="1" x14ac:dyDescent="0.3">
      <c r="B574" s="17">
        <v>568</v>
      </c>
      <c r="C574" s="11" t="s">
        <v>3185</v>
      </c>
      <c r="D574" s="5" t="s">
        <v>3438</v>
      </c>
      <c r="E574" s="7" t="s">
        <v>3242</v>
      </c>
      <c r="F574" s="15" t="s">
        <v>13</v>
      </c>
      <c r="G574" s="18" t="s">
        <v>33</v>
      </c>
      <c r="H574" s="5" t="s">
        <v>3471</v>
      </c>
      <c r="I574" s="15" t="s">
        <v>3472</v>
      </c>
      <c r="J574" s="20" t="s">
        <v>10</v>
      </c>
    </row>
    <row r="575" spans="2:10" ht="12" customHeight="1" x14ac:dyDescent="0.3">
      <c r="B575" s="17">
        <v>569</v>
      </c>
      <c r="C575" s="11" t="s">
        <v>3185</v>
      </c>
      <c r="D575" s="5" t="s">
        <v>83</v>
      </c>
      <c r="E575" s="7" t="s">
        <v>3242</v>
      </c>
      <c r="F575" s="15" t="s">
        <v>13</v>
      </c>
      <c r="G575" s="18" t="s">
        <v>85</v>
      </c>
      <c r="H575" s="5" t="s">
        <v>84</v>
      </c>
      <c r="I575" s="15" t="s">
        <v>3754</v>
      </c>
      <c r="J575" s="20" t="s">
        <v>10</v>
      </c>
    </row>
    <row r="576" spans="2:10" ht="12" customHeight="1" x14ac:dyDescent="0.3">
      <c r="B576" s="17">
        <v>570</v>
      </c>
      <c r="C576" s="11" t="s">
        <v>3185</v>
      </c>
      <c r="D576" s="5" t="s">
        <v>92</v>
      </c>
      <c r="E576" s="7" t="s">
        <v>3242</v>
      </c>
      <c r="F576" s="15" t="s">
        <v>13</v>
      </c>
      <c r="G576" s="18" t="s">
        <v>43</v>
      </c>
      <c r="H576" s="5" t="s">
        <v>93</v>
      </c>
      <c r="I576" s="15" t="s">
        <v>94</v>
      </c>
      <c r="J576" s="20" t="s">
        <v>10</v>
      </c>
    </row>
    <row r="577" spans="2:10" ht="12" customHeight="1" x14ac:dyDescent="0.3">
      <c r="B577" s="17">
        <v>571</v>
      </c>
      <c r="C577" s="11" t="s">
        <v>3185</v>
      </c>
      <c r="D577" s="5" t="s">
        <v>3117</v>
      </c>
      <c r="E577" s="7" t="s">
        <v>3117</v>
      </c>
      <c r="F577" s="15" t="s">
        <v>13</v>
      </c>
      <c r="G577" s="18" t="s">
        <v>14</v>
      </c>
      <c r="H577" s="5" t="s">
        <v>3998</v>
      </c>
      <c r="I577" s="15" t="s">
        <v>4521</v>
      </c>
      <c r="J577" s="20" t="s">
        <v>10</v>
      </c>
    </row>
    <row r="578" spans="2:10" ht="12" customHeight="1" x14ac:dyDescent="0.3">
      <c r="B578" s="17">
        <v>572</v>
      </c>
      <c r="C578" s="11" t="s">
        <v>3185</v>
      </c>
      <c r="D578" s="5" t="s">
        <v>109</v>
      </c>
      <c r="E578" s="7" t="s">
        <v>3249</v>
      </c>
      <c r="F578" s="15" t="s">
        <v>13</v>
      </c>
      <c r="G578" s="18" t="s">
        <v>263</v>
      </c>
      <c r="H578" s="5" t="s">
        <v>110</v>
      </c>
      <c r="I578" s="15" t="s">
        <v>3755</v>
      </c>
      <c r="J578" s="20" t="s">
        <v>10</v>
      </c>
    </row>
    <row r="579" spans="2:10" ht="12" customHeight="1" x14ac:dyDescent="0.3">
      <c r="B579" s="17">
        <v>573</v>
      </c>
      <c r="C579" s="11" t="s">
        <v>3185</v>
      </c>
      <c r="D579" s="5" t="s">
        <v>119</v>
      </c>
      <c r="E579" s="7" t="s">
        <v>3407</v>
      </c>
      <c r="F579" s="15" t="s">
        <v>13</v>
      </c>
      <c r="G579" s="18" t="s">
        <v>121</v>
      </c>
      <c r="H579" s="5" t="s">
        <v>120</v>
      </c>
      <c r="I579" s="15" t="s">
        <v>122</v>
      </c>
      <c r="J579" s="20" t="s">
        <v>10</v>
      </c>
    </row>
    <row r="580" spans="2:10" ht="12" customHeight="1" x14ac:dyDescent="0.3">
      <c r="B580" s="17">
        <v>574</v>
      </c>
      <c r="C580" s="11" t="s">
        <v>3185</v>
      </c>
      <c r="D580" s="5" t="s">
        <v>147</v>
      </c>
      <c r="E580" s="7" t="s">
        <v>3213</v>
      </c>
      <c r="F580" s="15" t="s">
        <v>13</v>
      </c>
      <c r="G580" s="18" t="s">
        <v>163</v>
      </c>
      <c r="H580" s="5" t="s">
        <v>148</v>
      </c>
      <c r="I580" s="15" t="s">
        <v>4137</v>
      </c>
      <c r="J580" s="20" t="s">
        <v>10</v>
      </c>
    </row>
    <row r="581" spans="2:10" ht="12" customHeight="1" x14ac:dyDescent="0.3">
      <c r="B581" s="17">
        <v>575</v>
      </c>
      <c r="C581" s="11" t="s">
        <v>3185</v>
      </c>
      <c r="D581" s="5" t="s">
        <v>149</v>
      </c>
      <c r="E581" s="7" t="s">
        <v>4395</v>
      </c>
      <c r="F581" s="15" t="s">
        <v>13</v>
      </c>
      <c r="G581" s="18" t="s">
        <v>85</v>
      </c>
      <c r="H581" s="5" t="s">
        <v>150</v>
      </c>
      <c r="I581" s="15" t="s">
        <v>151</v>
      </c>
      <c r="J581" s="20" t="s">
        <v>10</v>
      </c>
    </row>
    <row r="582" spans="2:10" ht="12" customHeight="1" x14ac:dyDescent="0.3">
      <c r="B582" s="17">
        <v>576</v>
      </c>
      <c r="C582" s="11" t="s">
        <v>3185</v>
      </c>
      <c r="D582" s="5" t="s">
        <v>169</v>
      </c>
      <c r="E582" s="7" t="s">
        <v>4395</v>
      </c>
      <c r="F582" s="15" t="s">
        <v>13</v>
      </c>
      <c r="G582" s="18" t="s">
        <v>40</v>
      </c>
      <c r="H582" s="5" t="s">
        <v>156</v>
      </c>
      <c r="I582" s="15" t="s">
        <v>170</v>
      </c>
      <c r="J582" s="20" t="s">
        <v>10</v>
      </c>
    </row>
    <row r="583" spans="2:10" ht="12" customHeight="1" x14ac:dyDescent="0.3">
      <c r="B583" s="17">
        <v>577</v>
      </c>
      <c r="C583" s="11" t="s">
        <v>3185</v>
      </c>
      <c r="D583" s="5" t="s">
        <v>3176</v>
      </c>
      <c r="E583" s="7" t="s">
        <v>3176</v>
      </c>
      <c r="F583" s="15" t="s">
        <v>13</v>
      </c>
      <c r="G583" s="18" t="s">
        <v>1911</v>
      </c>
      <c r="H583" s="5" t="s">
        <v>3192</v>
      </c>
      <c r="I583" s="15" t="s">
        <v>3756</v>
      </c>
      <c r="J583" s="20" t="s">
        <v>10</v>
      </c>
    </row>
    <row r="584" spans="2:10" ht="12" customHeight="1" x14ac:dyDescent="0.3">
      <c r="B584" s="17">
        <v>578</v>
      </c>
      <c r="C584" s="11" t="s">
        <v>3185</v>
      </c>
      <c r="D584" s="5" t="s">
        <v>3268</v>
      </c>
      <c r="E584" s="7" t="s">
        <v>3231</v>
      </c>
      <c r="F584" s="15" t="s">
        <v>13</v>
      </c>
      <c r="G584" s="18" t="s">
        <v>263</v>
      </c>
      <c r="H584" s="5" t="s">
        <v>3999</v>
      </c>
      <c r="I584" s="15" t="s">
        <v>3757</v>
      </c>
      <c r="J584" s="20" t="s">
        <v>10</v>
      </c>
    </row>
    <row r="585" spans="2:10" ht="12" customHeight="1" x14ac:dyDescent="0.3">
      <c r="B585" s="17">
        <v>579</v>
      </c>
      <c r="C585" s="11" t="s">
        <v>3185</v>
      </c>
      <c r="D585" s="5" t="s">
        <v>205</v>
      </c>
      <c r="E585" s="7" t="s">
        <v>3245</v>
      </c>
      <c r="F585" s="15" t="s">
        <v>13</v>
      </c>
      <c r="G585" s="18" t="s">
        <v>207</v>
      </c>
      <c r="H585" s="5" t="s">
        <v>206</v>
      </c>
      <c r="I585" s="15" t="s">
        <v>208</v>
      </c>
      <c r="J585" s="20" t="s">
        <v>10</v>
      </c>
    </row>
    <row r="586" spans="2:10" ht="12" customHeight="1" x14ac:dyDescent="0.3">
      <c r="B586" s="17">
        <v>580</v>
      </c>
      <c r="C586" s="11" t="s">
        <v>3185</v>
      </c>
      <c r="D586" s="5" t="s">
        <v>229</v>
      </c>
      <c r="E586" s="7" t="s">
        <v>3213</v>
      </c>
      <c r="F586" s="15" t="s">
        <v>13</v>
      </c>
      <c r="G586" s="18" t="s">
        <v>207</v>
      </c>
      <c r="H586" s="5" t="s">
        <v>230</v>
      </c>
      <c r="I586" s="15" t="s">
        <v>4138</v>
      </c>
      <c r="J586" s="20" t="s">
        <v>10</v>
      </c>
    </row>
    <row r="587" spans="2:10" ht="12" customHeight="1" x14ac:dyDescent="0.3">
      <c r="B587" s="17">
        <v>581</v>
      </c>
      <c r="C587" s="11" t="s">
        <v>3185</v>
      </c>
      <c r="D587" s="5" t="s">
        <v>240</v>
      </c>
      <c r="E587" s="7" t="s">
        <v>4409</v>
      </c>
      <c r="F587" s="15" t="s">
        <v>13</v>
      </c>
      <c r="G587" s="18" t="s">
        <v>241</v>
      </c>
      <c r="H587" s="5" t="s">
        <v>241</v>
      </c>
      <c r="I587" s="15" t="s">
        <v>242</v>
      </c>
      <c r="J587" s="20" t="s">
        <v>10</v>
      </c>
    </row>
    <row r="588" spans="2:10" ht="12" customHeight="1" x14ac:dyDescent="0.3">
      <c r="B588" s="17">
        <v>582</v>
      </c>
      <c r="C588" s="11" t="s">
        <v>3185</v>
      </c>
      <c r="D588" s="5" t="s">
        <v>253</v>
      </c>
      <c r="E588" s="7" t="s">
        <v>3213</v>
      </c>
      <c r="F588" s="15" t="s">
        <v>13</v>
      </c>
      <c r="G588" s="18" t="s">
        <v>2233</v>
      </c>
      <c r="H588" s="5" t="s">
        <v>254</v>
      </c>
      <c r="I588" s="15" t="s">
        <v>4139</v>
      </c>
      <c r="J588" s="20" t="s">
        <v>10</v>
      </c>
    </row>
    <row r="589" spans="2:10" ht="12" customHeight="1" x14ac:dyDescent="0.3">
      <c r="B589" s="17">
        <v>583</v>
      </c>
      <c r="C589" s="11" t="s">
        <v>3185</v>
      </c>
      <c r="D589" s="5" t="s">
        <v>265</v>
      </c>
      <c r="E589" s="7" t="s">
        <v>3407</v>
      </c>
      <c r="F589" s="15" t="s">
        <v>13</v>
      </c>
      <c r="G589" s="18" t="s">
        <v>97</v>
      </c>
      <c r="H589" s="5" t="s">
        <v>266</v>
      </c>
      <c r="I589" s="15" t="s">
        <v>267</v>
      </c>
      <c r="J589" s="20" t="s">
        <v>10</v>
      </c>
    </row>
    <row r="590" spans="2:10" ht="12" customHeight="1" x14ac:dyDescent="0.3">
      <c r="B590" s="17">
        <v>584</v>
      </c>
      <c r="C590" s="11" t="s">
        <v>3185</v>
      </c>
      <c r="D590" s="5" t="s">
        <v>282</v>
      </c>
      <c r="E590" s="7" t="s">
        <v>3213</v>
      </c>
      <c r="F590" s="15" t="s">
        <v>13</v>
      </c>
      <c r="G590" s="18" t="s">
        <v>241</v>
      </c>
      <c r="H590" s="5" t="s">
        <v>283</v>
      </c>
      <c r="I590" s="15" t="s">
        <v>4140</v>
      </c>
      <c r="J590" s="20" t="s">
        <v>10</v>
      </c>
    </row>
    <row r="591" spans="2:10" ht="12" customHeight="1" x14ac:dyDescent="0.3">
      <c r="B591" s="17">
        <v>585</v>
      </c>
      <c r="C591" s="11" t="s">
        <v>3185</v>
      </c>
      <c r="D591" s="5" t="s">
        <v>3447</v>
      </c>
      <c r="E591" s="7" t="s">
        <v>3244</v>
      </c>
      <c r="F591" s="15" t="s">
        <v>13</v>
      </c>
      <c r="G591" s="18" t="s">
        <v>21</v>
      </c>
      <c r="H591" s="5" t="s">
        <v>3486</v>
      </c>
      <c r="I591" s="15" t="s">
        <v>3487</v>
      </c>
      <c r="J591" s="20" t="s">
        <v>10</v>
      </c>
    </row>
    <row r="592" spans="2:10" ht="12" customHeight="1" x14ac:dyDescent="0.3">
      <c r="B592" s="17">
        <v>586</v>
      </c>
      <c r="C592" s="11" t="s">
        <v>3185</v>
      </c>
      <c r="D592" s="5" t="s">
        <v>313</v>
      </c>
      <c r="E592" s="7" t="s">
        <v>2088</v>
      </c>
      <c r="F592" s="15" t="s">
        <v>13</v>
      </c>
      <c r="G592" s="18" t="s">
        <v>831</v>
      </c>
      <c r="H592" s="5" t="s">
        <v>314</v>
      </c>
      <c r="I592" s="15" t="s">
        <v>315</v>
      </c>
      <c r="J592" s="20" t="s">
        <v>10</v>
      </c>
    </row>
    <row r="593" spans="2:10" ht="12" customHeight="1" x14ac:dyDescent="0.3">
      <c r="B593" s="17">
        <v>587</v>
      </c>
      <c r="C593" s="11" t="s">
        <v>3185</v>
      </c>
      <c r="D593" s="5" t="s">
        <v>332</v>
      </c>
      <c r="E593" s="7" t="s">
        <v>333</v>
      </c>
      <c r="F593" s="15" t="s">
        <v>13</v>
      </c>
      <c r="G593" s="18" t="s">
        <v>263</v>
      </c>
      <c r="H593" s="5" t="s">
        <v>334</v>
      </c>
      <c r="I593" s="15" t="s">
        <v>335</v>
      </c>
      <c r="J593" s="20" t="s">
        <v>10</v>
      </c>
    </row>
    <row r="594" spans="2:10" ht="12" customHeight="1" x14ac:dyDescent="0.3">
      <c r="B594" s="17">
        <v>588</v>
      </c>
      <c r="C594" s="11" t="s">
        <v>3185</v>
      </c>
      <c r="D594" s="5" t="s">
        <v>339</v>
      </c>
      <c r="E594" s="7" t="s">
        <v>4416</v>
      </c>
      <c r="F594" s="15" t="s">
        <v>13</v>
      </c>
      <c r="G594" s="18" t="s">
        <v>12</v>
      </c>
      <c r="H594" s="5" t="s">
        <v>340</v>
      </c>
      <c r="I594" s="15" t="s">
        <v>341</v>
      </c>
      <c r="J594" s="20" t="s">
        <v>10</v>
      </c>
    </row>
    <row r="595" spans="2:10" ht="12" customHeight="1" x14ac:dyDescent="0.3">
      <c r="B595" s="17">
        <v>589</v>
      </c>
      <c r="C595" s="11" t="s">
        <v>3185</v>
      </c>
      <c r="D595" s="5" t="s">
        <v>3271</v>
      </c>
      <c r="E595" s="7" t="s">
        <v>4463</v>
      </c>
      <c r="F595" s="15" t="s">
        <v>13</v>
      </c>
      <c r="G595" s="18" t="s">
        <v>33</v>
      </c>
      <c r="H595" s="5" t="s">
        <v>530</v>
      </c>
      <c r="I595" s="15" t="s">
        <v>3758</v>
      </c>
      <c r="J595" s="20" t="s">
        <v>10</v>
      </c>
    </row>
    <row r="596" spans="2:10" ht="12" customHeight="1" x14ac:dyDescent="0.3">
      <c r="B596" s="17">
        <v>590</v>
      </c>
      <c r="C596" s="11" t="s">
        <v>3185</v>
      </c>
      <c r="D596" s="5" t="s">
        <v>362</v>
      </c>
      <c r="E596" s="7" t="s">
        <v>3250</v>
      </c>
      <c r="F596" s="15" t="s">
        <v>13</v>
      </c>
      <c r="G596" s="18" t="s">
        <v>14</v>
      </c>
      <c r="H596" s="5" t="s">
        <v>363</v>
      </c>
      <c r="I596" s="15" t="s">
        <v>364</v>
      </c>
      <c r="J596" s="20" t="s">
        <v>10</v>
      </c>
    </row>
    <row r="597" spans="2:10" ht="12" customHeight="1" x14ac:dyDescent="0.3">
      <c r="B597" s="17">
        <v>591</v>
      </c>
      <c r="C597" s="11" t="s">
        <v>3185</v>
      </c>
      <c r="D597" s="5" t="s">
        <v>365</v>
      </c>
      <c r="E597" s="7" t="s">
        <v>3213</v>
      </c>
      <c r="F597" s="15" t="s">
        <v>13</v>
      </c>
      <c r="G597" s="18" t="s">
        <v>98</v>
      </c>
      <c r="H597" s="5" t="s">
        <v>366</v>
      </c>
      <c r="I597" s="15" t="s">
        <v>4141</v>
      </c>
      <c r="J597" s="20" t="s">
        <v>10</v>
      </c>
    </row>
    <row r="598" spans="2:10" ht="12" customHeight="1" x14ac:dyDescent="0.3">
      <c r="B598" s="17">
        <v>592</v>
      </c>
      <c r="C598" s="11" t="s">
        <v>3185</v>
      </c>
      <c r="D598" s="5" t="s">
        <v>3272</v>
      </c>
      <c r="E598" s="7" t="s">
        <v>3231</v>
      </c>
      <c r="F598" s="15" t="s">
        <v>13</v>
      </c>
      <c r="G598" s="18" t="s">
        <v>98</v>
      </c>
      <c r="H598" s="5" t="s">
        <v>4000</v>
      </c>
      <c r="I598" s="15" t="s">
        <v>3759</v>
      </c>
      <c r="J598" s="20" t="s">
        <v>10</v>
      </c>
    </row>
    <row r="599" spans="2:10" ht="12" customHeight="1" x14ac:dyDescent="0.3">
      <c r="B599" s="17">
        <v>593</v>
      </c>
      <c r="C599" s="11" t="s">
        <v>3185</v>
      </c>
      <c r="D599" s="5" t="s">
        <v>370</v>
      </c>
      <c r="E599" s="7" t="s">
        <v>2088</v>
      </c>
      <c r="F599" s="15" t="s">
        <v>13</v>
      </c>
      <c r="G599" s="18" t="s">
        <v>14</v>
      </c>
      <c r="H599" s="5" t="s">
        <v>371</v>
      </c>
      <c r="I599" s="15" t="s">
        <v>372</v>
      </c>
      <c r="J599" s="20" t="s">
        <v>10</v>
      </c>
    </row>
    <row r="600" spans="2:10" ht="12" customHeight="1" x14ac:dyDescent="0.3">
      <c r="B600" s="17">
        <v>594</v>
      </c>
      <c r="C600" s="11" t="s">
        <v>3185</v>
      </c>
      <c r="D600" s="5" t="s">
        <v>373</v>
      </c>
      <c r="E600" s="7" t="s">
        <v>2088</v>
      </c>
      <c r="F600" s="15" t="s">
        <v>13</v>
      </c>
      <c r="G600" s="18" t="s">
        <v>809</v>
      </c>
      <c r="H600" s="5" t="s">
        <v>374</v>
      </c>
      <c r="I600" s="15" t="s">
        <v>375</v>
      </c>
      <c r="J600" s="20" t="s">
        <v>10</v>
      </c>
    </row>
    <row r="601" spans="2:10" ht="12" customHeight="1" x14ac:dyDescent="0.3">
      <c r="B601" s="17">
        <v>595</v>
      </c>
      <c r="C601" s="11" t="s">
        <v>3185</v>
      </c>
      <c r="D601" s="5" t="s">
        <v>390</v>
      </c>
      <c r="E601" s="7" t="s">
        <v>3407</v>
      </c>
      <c r="F601" s="15" t="s">
        <v>13</v>
      </c>
      <c r="G601" s="18" t="s">
        <v>12</v>
      </c>
      <c r="H601" s="5" t="s">
        <v>391</v>
      </c>
      <c r="I601" s="15" t="s">
        <v>392</v>
      </c>
      <c r="J601" s="20" t="s">
        <v>10</v>
      </c>
    </row>
    <row r="602" spans="2:10" ht="12" customHeight="1" x14ac:dyDescent="0.3">
      <c r="B602" s="17">
        <v>596</v>
      </c>
      <c r="C602" s="11" t="s">
        <v>3185</v>
      </c>
      <c r="D602" s="5" t="s">
        <v>394</v>
      </c>
      <c r="E602" s="7" t="s">
        <v>4395</v>
      </c>
      <c r="F602" s="15" t="s">
        <v>13</v>
      </c>
      <c r="G602" s="18" t="s">
        <v>33</v>
      </c>
      <c r="H602" s="5" t="s">
        <v>395</v>
      </c>
      <c r="I602" s="15" t="s">
        <v>396</v>
      </c>
      <c r="J602" s="20" t="s">
        <v>10</v>
      </c>
    </row>
    <row r="603" spans="2:10" ht="12" customHeight="1" x14ac:dyDescent="0.3">
      <c r="B603" s="17">
        <v>597</v>
      </c>
      <c r="C603" s="11" t="s">
        <v>3185</v>
      </c>
      <c r="D603" s="5" t="s">
        <v>420</v>
      </c>
      <c r="E603" s="7" t="s">
        <v>4395</v>
      </c>
      <c r="F603" s="15" t="s">
        <v>13</v>
      </c>
      <c r="G603" s="18" t="s">
        <v>163</v>
      </c>
      <c r="H603" s="5" t="s">
        <v>421</v>
      </c>
      <c r="I603" s="15" t="s">
        <v>164</v>
      </c>
      <c r="J603" s="20" t="s">
        <v>10</v>
      </c>
    </row>
    <row r="604" spans="2:10" ht="12" customHeight="1" x14ac:dyDescent="0.3">
      <c r="B604" s="17">
        <v>598</v>
      </c>
      <c r="C604" s="11" t="s">
        <v>3185</v>
      </c>
      <c r="D604" s="5" t="s">
        <v>422</v>
      </c>
      <c r="E604" s="7" t="s">
        <v>4395</v>
      </c>
      <c r="F604" s="15" t="s">
        <v>13</v>
      </c>
      <c r="G604" s="18" t="s">
        <v>43</v>
      </c>
      <c r="H604" s="5" t="s">
        <v>423</v>
      </c>
      <c r="I604" s="15" t="s">
        <v>424</v>
      </c>
      <c r="J604" s="20" t="s">
        <v>10</v>
      </c>
    </row>
    <row r="605" spans="2:10" ht="12" customHeight="1" x14ac:dyDescent="0.3">
      <c r="B605" s="17">
        <v>599</v>
      </c>
      <c r="C605" s="11" t="s">
        <v>3185</v>
      </c>
      <c r="D605" s="5" t="s">
        <v>440</v>
      </c>
      <c r="E605" s="7" t="s">
        <v>4418</v>
      </c>
      <c r="F605" s="15" t="s">
        <v>13</v>
      </c>
      <c r="G605" s="18" t="s">
        <v>12</v>
      </c>
      <c r="H605" s="5" t="s">
        <v>441</v>
      </c>
      <c r="I605" s="15" t="s">
        <v>442</v>
      </c>
      <c r="J605" s="20" t="s">
        <v>10</v>
      </c>
    </row>
    <row r="606" spans="2:10" ht="12" customHeight="1" x14ac:dyDescent="0.3">
      <c r="B606" s="17">
        <v>600</v>
      </c>
      <c r="C606" s="11" t="s">
        <v>3185</v>
      </c>
      <c r="D606" s="5" t="s">
        <v>446</v>
      </c>
      <c r="E606" s="7" t="s">
        <v>3252</v>
      </c>
      <c r="F606" s="15" t="s">
        <v>13</v>
      </c>
      <c r="G606" s="18" t="s">
        <v>14</v>
      </c>
      <c r="H606" s="5" t="s">
        <v>447</v>
      </c>
      <c r="I606" s="15" t="s">
        <v>448</v>
      </c>
      <c r="J606" s="20" t="s">
        <v>10</v>
      </c>
    </row>
    <row r="607" spans="2:10" ht="12" customHeight="1" x14ac:dyDescent="0.3">
      <c r="B607" s="17">
        <v>601</v>
      </c>
      <c r="C607" s="11" t="s">
        <v>3185</v>
      </c>
      <c r="D607" s="5" t="s">
        <v>452</v>
      </c>
      <c r="E607" s="7" t="s">
        <v>3233</v>
      </c>
      <c r="F607" s="15" t="s">
        <v>13</v>
      </c>
      <c r="G607" s="18" t="s">
        <v>33</v>
      </c>
      <c r="H607" s="5" t="s">
        <v>453</v>
      </c>
      <c r="I607" s="15" t="s">
        <v>454</v>
      </c>
      <c r="J607" s="20" t="s">
        <v>10</v>
      </c>
    </row>
    <row r="608" spans="2:10" ht="12" customHeight="1" x14ac:dyDescent="0.3">
      <c r="B608" s="17">
        <v>602</v>
      </c>
      <c r="C608" s="11" t="s">
        <v>3185</v>
      </c>
      <c r="D608" s="5" t="s">
        <v>459</v>
      </c>
      <c r="E608" s="7" t="s">
        <v>3213</v>
      </c>
      <c r="F608" s="15" t="s">
        <v>13</v>
      </c>
      <c r="G608" s="18" t="s">
        <v>2233</v>
      </c>
      <c r="H608" s="5" t="s">
        <v>460</v>
      </c>
      <c r="I608" s="15" t="s">
        <v>4142</v>
      </c>
      <c r="J608" s="20" t="s">
        <v>10</v>
      </c>
    </row>
    <row r="609" spans="2:10" ht="12" customHeight="1" x14ac:dyDescent="0.3">
      <c r="B609" s="17">
        <v>603</v>
      </c>
      <c r="C609" s="11" t="s">
        <v>3185</v>
      </c>
      <c r="D609" s="5" t="s">
        <v>461</v>
      </c>
      <c r="E609" s="7" t="s">
        <v>461</v>
      </c>
      <c r="F609" s="15" t="s">
        <v>13</v>
      </c>
      <c r="G609" s="18" t="s">
        <v>163</v>
      </c>
      <c r="H609" s="5" t="s">
        <v>462</v>
      </c>
      <c r="I609" s="15" t="s">
        <v>463</v>
      </c>
      <c r="J609" s="20" t="s">
        <v>10</v>
      </c>
    </row>
    <row r="610" spans="2:10" ht="12" customHeight="1" x14ac:dyDescent="0.3">
      <c r="B610" s="17">
        <v>604</v>
      </c>
      <c r="C610" s="11" t="s">
        <v>3185</v>
      </c>
      <c r="D610" s="5" t="s">
        <v>483</v>
      </c>
      <c r="E610" s="7" t="s">
        <v>3254</v>
      </c>
      <c r="F610" s="15" t="s">
        <v>13</v>
      </c>
      <c r="G610" s="18" t="s">
        <v>12</v>
      </c>
      <c r="H610" s="5" t="s">
        <v>485</v>
      </c>
      <c r="I610" s="15" t="s">
        <v>486</v>
      </c>
      <c r="J610" s="20" t="s">
        <v>10</v>
      </c>
    </row>
    <row r="611" spans="2:10" ht="12" customHeight="1" x14ac:dyDescent="0.3">
      <c r="B611" s="17">
        <v>605</v>
      </c>
      <c r="C611" s="11" t="s">
        <v>3185</v>
      </c>
      <c r="D611" s="5" t="s">
        <v>493</v>
      </c>
      <c r="E611" s="7" t="s">
        <v>3243</v>
      </c>
      <c r="F611" s="15" t="s">
        <v>13</v>
      </c>
      <c r="G611" s="18" t="s">
        <v>956</v>
      </c>
      <c r="H611" s="5" t="s">
        <v>494</v>
      </c>
      <c r="I611" s="15" t="s">
        <v>495</v>
      </c>
      <c r="J611" s="20" t="s">
        <v>10</v>
      </c>
    </row>
    <row r="612" spans="2:10" ht="12" customHeight="1" x14ac:dyDescent="0.3">
      <c r="B612" s="17">
        <v>606</v>
      </c>
      <c r="C612" s="11" t="s">
        <v>3185</v>
      </c>
      <c r="D612" s="5" t="s">
        <v>496</v>
      </c>
      <c r="E612" s="7" t="s">
        <v>3243</v>
      </c>
      <c r="F612" s="15" t="s">
        <v>13</v>
      </c>
      <c r="G612" s="18" t="s">
        <v>33</v>
      </c>
      <c r="H612" s="5" t="s">
        <v>497</v>
      </c>
      <c r="I612" s="15" t="s">
        <v>498</v>
      </c>
      <c r="J612" s="20" t="s">
        <v>10</v>
      </c>
    </row>
    <row r="613" spans="2:10" ht="12" customHeight="1" x14ac:dyDescent="0.3">
      <c r="B613" s="17">
        <v>607</v>
      </c>
      <c r="C613" s="11" t="s">
        <v>3185</v>
      </c>
      <c r="D613" s="5" t="s">
        <v>499</v>
      </c>
      <c r="E613" s="7" t="s">
        <v>3597</v>
      </c>
      <c r="F613" s="15" t="s">
        <v>13</v>
      </c>
      <c r="G613" s="18" t="s">
        <v>241</v>
      </c>
      <c r="H613" s="5" t="s">
        <v>500</v>
      </c>
      <c r="I613" s="15" t="s">
        <v>501</v>
      </c>
      <c r="J613" s="20" t="s">
        <v>10</v>
      </c>
    </row>
    <row r="614" spans="2:10" ht="12" customHeight="1" x14ac:dyDescent="0.3">
      <c r="B614" s="17">
        <v>608</v>
      </c>
      <c r="C614" s="11" t="s">
        <v>3185</v>
      </c>
      <c r="D614" s="5" t="s">
        <v>505</v>
      </c>
      <c r="E614" s="7" t="s">
        <v>3597</v>
      </c>
      <c r="F614" s="15" t="s">
        <v>13</v>
      </c>
      <c r="G614" s="18" t="s">
        <v>48</v>
      </c>
      <c r="H614" s="5" t="s">
        <v>506</v>
      </c>
      <c r="I614" s="15" t="s">
        <v>507</v>
      </c>
      <c r="J614" s="20" t="s">
        <v>10</v>
      </c>
    </row>
    <row r="615" spans="2:10" ht="12" customHeight="1" x14ac:dyDescent="0.3">
      <c r="B615" s="17">
        <v>609</v>
      </c>
      <c r="C615" s="11" t="s">
        <v>3185</v>
      </c>
      <c r="D615" s="5" t="s">
        <v>3453</v>
      </c>
      <c r="E615" s="7" t="s">
        <v>3597</v>
      </c>
      <c r="F615" s="15" t="s">
        <v>13</v>
      </c>
      <c r="G615" s="18" t="s">
        <v>48</v>
      </c>
      <c r="H615" s="5" t="s">
        <v>3501</v>
      </c>
      <c r="I615" s="15" t="s">
        <v>3760</v>
      </c>
      <c r="J615" s="20" t="s">
        <v>10</v>
      </c>
    </row>
    <row r="616" spans="2:10" ht="12" customHeight="1" x14ac:dyDescent="0.3">
      <c r="B616" s="17">
        <v>610</v>
      </c>
      <c r="C616" s="11" t="s">
        <v>3185</v>
      </c>
      <c r="D616" s="5" t="s">
        <v>3454</v>
      </c>
      <c r="E616" s="7" t="s">
        <v>3597</v>
      </c>
      <c r="F616" s="15" t="s">
        <v>13</v>
      </c>
      <c r="G616" s="18" t="s">
        <v>241</v>
      </c>
      <c r="H616" s="5" t="s">
        <v>3502</v>
      </c>
      <c r="I616" s="15" t="s">
        <v>3761</v>
      </c>
      <c r="J616" s="20" t="s">
        <v>10</v>
      </c>
    </row>
    <row r="617" spans="2:10" ht="12" customHeight="1" x14ac:dyDescent="0.3">
      <c r="B617" s="17">
        <v>611</v>
      </c>
      <c r="C617" s="11" t="s">
        <v>3185</v>
      </c>
      <c r="D617" s="5" t="s">
        <v>508</v>
      </c>
      <c r="E617" s="7" t="s">
        <v>4417</v>
      </c>
      <c r="F617" s="15" t="s">
        <v>13</v>
      </c>
      <c r="G617" s="18" t="s">
        <v>33</v>
      </c>
      <c r="H617" s="5" t="s">
        <v>509</v>
      </c>
      <c r="I617" s="15" t="s">
        <v>510</v>
      </c>
      <c r="J617" s="20" t="s">
        <v>10</v>
      </c>
    </row>
    <row r="618" spans="2:10" ht="12" customHeight="1" x14ac:dyDescent="0.3">
      <c r="B618" s="17">
        <v>612</v>
      </c>
      <c r="C618" s="11" t="s">
        <v>3185</v>
      </c>
      <c r="D618" s="5" t="s">
        <v>516</v>
      </c>
      <c r="E618" s="7" t="s">
        <v>3255</v>
      </c>
      <c r="F618" s="15" t="s">
        <v>13</v>
      </c>
      <c r="G618" s="18" t="s">
        <v>98</v>
      </c>
      <c r="H618" s="5" t="s">
        <v>517</v>
      </c>
      <c r="I618" s="15" t="s">
        <v>518</v>
      </c>
      <c r="J618" s="20" t="s">
        <v>10</v>
      </c>
    </row>
    <row r="619" spans="2:10" ht="12" customHeight="1" x14ac:dyDescent="0.3">
      <c r="B619" s="17">
        <v>613</v>
      </c>
      <c r="C619" s="11" t="s">
        <v>3185</v>
      </c>
      <c r="D619" s="5" t="s">
        <v>526</v>
      </c>
      <c r="E619" s="7" t="s">
        <v>3213</v>
      </c>
      <c r="F619" s="15" t="s">
        <v>13</v>
      </c>
      <c r="G619" s="18" t="s">
        <v>33</v>
      </c>
      <c r="H619" s="5" t="s">
        <v>527</v>
      </c>
      <c r="I619" s="15" t="s">
        <v>4143</v>
      </c>
      <c r="J619" s="20" t="s">
        <v>10</v>
      </c>
    </row>
    <row r="620" spans="2:10" ht="12" customHeight="1" x14ac:dyDescent="0.3">
      <c r="B620" s="17">
        <v>614</v>
      </c>
      <c r="C620" s="11" t="s">
        <v>3185</v>
      </c>
      <c r="D620" s="5" t="s">
        <v>540</v>
      </c>
      <c r="E620" s="7" t="s">
        <v>1944</v>
      </c>
      <c r="F620" s="15" t="s">
        <v>13</v>
      </c>
      <c r="G620" s="18" t="s">
        <v>21</v>
      </c>
      <c r="H620" s="5" t="s">
        <v>541</v>
      </c>
      <c r="I620" s="15" t="s">
        <v>542</v>
      </c>
      <c r="J620" s="20" t="s">
        <v>10</v>
      </c>
    </row>
    <row r="621" spans="2:10" ht="12" customHeight="1" x14ac:dyDescent="0.3">
      <c r="B621" s="17">
        <v>615</v>
      </c>
      <c r="C621" s="11" t="s">
        <v>3185</v>
      </c>
      <c r="D621" s="5" t="s">
        <v>552</v>
      </c>
      <c r="E621" s="7" t="s">
        <v>3213</v>
      </c>
      <c r="F621" s="15" t="s">
        <v>13</v>
      </c>
      <c r="G621" s="18" t="s">
        <v>21</v>
      </c>
      <c r="H621" s="5" t="s">
        <v>553</v>
      </c>
      <c r="I621" s="15" t="s">
        <v>4144</v>
      </c>
      <c r="J621" s="20" t="s">
        <v>10</v>
      </c>
    </row>
    <row r="622" spans="2:10" ht="12" customHeight="1" x14ac:dyDescent="0.3">
      <c r="B622" s="17">
        <v>616</v>
      </c>
      <c r="C622" s="11" t="s">
        <v>3185</v>
      </c>
      <c r="D622" s="5" t="s">
        <v>3135</v>
      </c>
      <c r="E622" s="7" t="s">
        <v>3234</v>
      </c>
      <c r="F622" s="15" t="s">
        <v>13</v>
      </c>
      <c r="G622" s="18" t="s">
        <v>1134</v>
      </c>
      <c r="H622" s="5" t="s">
        <v>4001</v>
      </c>
      <c r="I622" s="15" t="s">
        <v>3762</v>
      </c>
      <c r="J622" s="20" t="s">
        <v>10</v>
      </c>
    </row>
    <row r="623" spans="2:10" ht="12" customHeight="1" x14ac:dyDescent="0.3">
      <c r="B623" s="17">
        <v>617</v>
      </c>
      <c r="C623" s="11" t="s">
        <v>3185</v>
      </c>
      <c r="D623" s="5" t="s">
        <v>554</v>
      </c>
      <c r="E623" s="7" t="s">
        <v>3244</v>
      </c>
      <c r="F623" s="15" t="s">
        <v>13</v>
      </c>
      <c r="G623" s="18" t="s">
        <v>14</v>
      </c>
      <c r="H623" s="5" t="s">
        <v>555</v>
      </c>
      <c r="I623" s="15" t="s">
        <v>556</v>
      </c>
      <c r="J623" s="20" t="s">
        <v>10</v>
      </c>
    </row>
    <row r="624" spans="2:10" ht="12" customHeight="1" x14ac:dyDescent="0.3">
      <c r="B624" s="17">
        <v>618</v>
      </c>
      <c r="C624" s="11" t="s">
        <v>3185</v>
      </c>
      <c r="D624" s="5" t="s">
        <v>561</v>
      </c>
      <c r="E624" s="7" t="s">
        <v>682</v>
      </c>
      <c r="F624" s="15" t="s">
        <v>13</v>
      </c>
      <c r="G624" s="18" t="s">
        <v>40</v>
      </c>
      <c r="H624" s="5" t="s">
        <v>562</v>
      </c>
      <c r="I624" s="15" t="s">
        <v>563</v>
      </c>
      <c r="J624" s="20" t="s">
        <v>10</v>
      </c>
    </row>
    <row r="625" spans="2:10" ht="12" customHeight="1" x14ac:dyDescent="0.3">
      <c r="B625" s="17">
        <v>619</v>
      </c>
      <c r="C625" s="11" t="s">
        <v>3185</v>
      </c>
      <c r="D625" s="5" t="s">
        <v>564</v>
      </c>
      <c r="E625" s="7" t="s">
        <v>682</v>
      </c>
      <c r="F625" s="15" t="s">
        <v>13</v>
      </c>
      <c r="G625" s="18" t="s">
        <v>14</v>
      </c>
      <c r="H625" s="5" t="s">
        <v>565</v>
      </c>
      <c r="I625" s="15" t="s">
        <v>566</v>
      </c>
      <c r="J625" s="20" t="s">
        <v>10</v>
      </c>
    </row>
    <row r="626" spans="2:10" ht="12" customHeight="1" x14ac:dyDescent="0.3">
      <c r="B626" s="17">
        <v>620</v>
      </c>
      <c r="C626" s="11" t="s">
        <v>3185</v>
      </c>
      <c r="D626" s="5" t="s">
        <v>570</v>
      </c>
      <c r="E626" s="7" t="s">
        <v>4395</v>
      </c>
      <c r="F626" s="15" t="s">
        <v>13</v>
      </c>
      <c r="G626" s="18" t="s">
        <v>98</v>
      </c>
      <c r="H626" s="5" t="s">
        <v>4347</v>
      </c>
      <c r="I626" s="15" t="s">
        <v>4450</v>
      </c>
      <c r="J626" s="20" t="s">
        <v>10</v>
      </c>
    </row>
    <row r="627" spans="2:10" ht="12" customHeight="1" x14ac:dyDescent="0.3">
      <c r="B627" s="17">
        <v>621</v>
      </c>
      <c r="C627" s="11" t="s">
        <v>3185</v>
      </c>
      <c r="D627" s="5" t="s">
        <v>598</v>
      </c>
      <c r="E627" s="7" t="s">
        <v>3407</v>
      </c>
      <c r="F627" s="15" t="s">
        <v>13</v>
      </c>
      <c r="G627" s="18" t="s">
        <v>33</v>
      </c>
      <c r="H627" s="5" t="s">
        <v>599</v>
      </c>
      <c r="I627" s="15" t="s">
        <v>600</v>
      </c>
      <c r="J627" s="20" t="s">
        <v>10</v>
      </c>
    </row>
    <row r="628" spans="2:10" ht="12" customHeight="1" x14ac:dyDescent="0.3">
      <c r="B628" s="17">
        <v>622</v>
      </c>
      <c r="C628" s="11" t="s">
        <v>3185</v>
      </c>
      <c r="D628" s="5" t="s">
        <v>631</v>
      </c>
      <c r="E628" s="7" t="s">
        <v>4395</v>
      </c>
      <c r="F628" s="15" t="s">
        <v>13</v>
      </c>
      <c r="G628" s="18" t="s">
        <v>55</v>
      </c>
      <c r="H628" s="5" t="s">
        <v>626</v>
      </c>
      <c r="I628" s="15" t="s">
        <v>627</v>
      </c>
      <c r="J628" s="20" t="s">
        <v>10</v>
      </c>
    </row>
    <row r="629" spans="2:10" ht="12" customHeight="1" x14ac:dyDescent="0.3">
      <c r="B629" s="17">
        <v>623</v>
      </c>
      <c r="C629" s="11" t="s">
        <v>3185</v>
      </c>
      <c r="D629" s="5" t="s">
        <v>3274</v>
      </c>
      <c r="E629" s="7" t="s">
        <v>3231</v>
      </c>
      <c r="F629" s="15" t="s">
        <v>13</v>
      </c>
      <c r="G629" s="18" t="s">
        <v>98</v>
      </c>
      <c r="H629" s="5" t="s">
        <v>4000</v>
      </c>
      <c r="I629" s="15" t="s">
        <v>3805</v>
      </c>
      <c r="J629" s="20" t="s">
        <v>10</v>
      </c>
    </row>
    <row r="630" spans="2:10" ht="12" customHeight="1" x14ac:dyDescent="0.3">
      <c r="B630" s="17">
        <v>624</v>
      </c>
      <c r="C630" s="11" t="s">
        <v>3185</v>
      </c>
      <c r="D630" s="5" t="s">
        <v>701</v>
      </c>
      <c r="E630" s="7" t="s">
        <v>3213</v>
      </c>
      <c r="F630" s="15" t="s">
        <v>13</v>
      </c>
      <c r="G630" s="18" t="s">
        <v>98</v>
      </c>
      <c r="H630" s="5" t="s">
        <v>702</v>
      </c>
      <c r="I630" s="15" t="s">
        <v>4145</v>
      </c>
      <c r="J630" s="20" t="s">
        <v>10</v>
      </c>
    </row>
    <row r="631" spans="2:10" ht="12" customHeight="1" x14ac:dyDescent="0.3">
      <c r="B631" s="17">
        <v>625</v>
      </c>
      <c r="C631" s="11" t="s">
        <v>3185</v>
      </c>
      <c r="D631" s="5" t="s">
        <v>703</v>
      </c>
      <c r="E631" s="7" t="s">
        <v>3252</v>
      </c>
      <c r="F631" s="15" t="s">
        <v>13</v>
      </c>
      <c r="G631" s="18" t="s">
        <v>14</v>
      </c>
      <c r="H631" s="5" t="s">
        <v>704</v>
      </c>
      <c r="I631" s="15" t="s">
        <v>705</v>
      </c>
      <c r="J631" s="20" t="s">
        <v>10</v>
      </c>
    </row>
    <row r="632" spans="2:10" ht="12" customHeight="1" x14ac:dyDescent="0.3">
      <c r="B632" s="17">
        <v>626</v>
      </c>
      <c r="C632" s="11" t="s">
        <v>3185</v>
      </c>
      <c r="D632" s="5" t="s">
        <v>706</v>
      </c>
      <c r="E632" s="7" t="s">
        <v>3249</v>
      </c>
      <c r="F632" s="15" t="s">
        <v>13</v>
      </c>
      <c r="G632" s="18" t="s">
        <v>14</v>
      </c>
      <c r="H632" s="5" t="s">
        <v>707</v>
      </c>
      <c r="I632" s="15" t="s">
        <v>708</v>
      </c>
      <c r="J632" s="20" t="s">
        <v>10</v>
      </c>
    </row>
    <row r="633" spans="2:10" ht="12" customHeight="1" x14ac:dyDescent="0.3">
      <c r="B633" s="17">
        <v>627</v>
      </c>
      <c r="C633" s="11" t="s">
        <v>3185</v>
      </c>
      <c r="D633" s="5" t="s">
        <v>722</v>
      </c>
      <c r="E633" s="7" t="s">
        <v>3407</v>
      </c>
      <c r="F633" s="15" t="s">
        <v>13</v>
      </c>
      <c r="G633" s="18" t="s">
        <v>121</v>
      </c>
      <c r="H633" s="5" t="s">
        <v>723</v>
      </c>
      <c r="I633" s="15" t="s">
        <v>724</v>
      </c>
      <c r="J633" s="20" t="s">
        <v>10</v>
      </c>
    </row>
    <row r="634" spans="2:10" ht="12" customHeight="1" x14ac:dyDescent="0.3">
      <c r="B634" s="17">
        <v>628</v>
      </c>
      <c r="C634" s="11" t="s">
        <v>3185</v>
      </c>
      <c r="D634" s="5" t="s">
        <v>725</v>
      </c>
      <c r="E634" s="7" t="s">
        <v>3407</v>
      </c>
      <c r="F634" s="15" t="s">
        <v>13</v>
      </c>
      <c r="G634" s="18" t="s">
        <v>33</v>
      </c>
      <c r="H634" s="5" t="s">
        <v>726</v>
      </c>
      <c r="I634" s="15" t="s">
        <v>727</v>
      </c>
      <c r="J634" s="20" t="s">
        <v>10</v>
      </c>
    </row>
    <row r="635" spans="2:10" ht="12" customHeight="1" x14ac:dyDescent="0.3">
      <c r="B635" s="17">
        <v>629</v>
      </c>
      <c r="C635" s="11" t="s">
        <v>3185</v>
      </c>
      <c r="D635" s="5" t="s">
        <v>731</v>
      </c>
      <c r="E635" s="7" t="s">
        <v>3407</v>
      </c>
      <c r="F635" s="15" t="s">
        <v>13</v>
      </c>
      <c r="G635" s="18" t="s">
        <v>33</v>
      </c>
      <c r="H635" s="5" t="s">
        <v>732</v>
      </c>
      <c r="I635" s="15" t="s">
        <v>733</v>
      </c>
      <c r="J635" s="20" t="s">
        <v>10</v>
      </c>
    </row>
    <row r="636" spans="2:10" ht="12" customHeight="1" x14ac:dyDescent="0.3">
      <c r="B636" s="17">
        <v>630</v>
      </c>
      <c r="C636" s="11" t="s">
        <v>3185</v>
      </c>
      <c r="D636" s="5" t="s">
        <v>3057</v>
      </c>
      <c r="E636" s="7" t="s">
        <v>3057</v>
      </c>
      <c r="F636" s="15" t="s">
        <v>13</v>
      </c>
      <c r="G636" s="18" t="s">
        <v>207</v>
      </c>
      <c r="H636" s="5" t="s">
        <v>3058</v>
      </c>
      <c r="I636" s="15" t="s">
        <v>3059</v>
      </c>
      <c r="J636" s="20" t="s">
        <v>10</v>
      </c>
    </row>
    <row r="637" spans="2:10" ht="12" customHeight="1" x14ac:dyDescent="0.3">
      <c r="B637" s="17">
        <v>631</v>
      </c>
      <c r="C637" s="11" t="s">
        <v>3185</v>
      </c>
      <c r="D637" s="5" t="s">
        <v>746</v>
      </c>
      <c r="E637" s="7" t="s">
        <v>746</v>
      </c>
      <c r="F637" s="15" t="s">
        <v>13</v>
      </c>
      <c r="G637" s="18" t="s">
        <v>40</v>
      </c>
      <c r="H637" s="5" t="s">
        <v>747</v>
      </c>
      <c r="I637" s="15" t="s">
        <v>748</v>
      </c>
      <c r="J637" s="20" t="s">
        <v>10</v>
      </c>
    </row>
    <row r="638" spans="2:10" ht="12" customHeight="1" x14ac:dyDescent="0.3">
      <c r="B638" s="17">
        <v>632</v>
      </c>
      <c r="C638" s="11" t="s">
        <v>3185</v>
      </c>
      <c r="D638" s="5" t="s">
        <v>756</v>
      </c>
      <c r="E638" s="7" t="s">
        <v>3213</v>
      </c>
      <c r="F638" s="15" t="s">
        <v>13</v>
      </c>
      <c r="G638" s="18" t="s">
        <v>755</v>
      </c>
      <c r="H638" s="5" t="s">
        <v>757</v>
      </c>
      <c r="I638" s="15" t="s">
        <v>4146</v>
      </c>
      <c r="J638" s="20" t="s">
        <v>10</v>
      </c>
    </row>
    <row r="639" spans="2:10" ht="12" customHeight="1" x14ac:dyDescent="0.3">
      <c r="B639" s="17">
        <v>633</v>
      </c>
      <c r="C639" s="11" t="s">
        <v>3185</v>
      </c>
      <c r="D639" s="5" t="s">
        <v>775</v>
      </c>
      <c r="E639" s="7" t="s">
        <v>2088</v>
      </c>
      <c r="F639" s="15" t="s">
        <v>13</v>
      </c>
      <c r="G639" s="18" t="s">
        <v>98</v>
      </c>
      <c r="H639" s="5" t="s">
        <v>776</v>
      </c>
      <c r="I639" s="15" t="s">
        <v>777</v>
      </c>
      <c r="J639" s="20" t="s">
        <v>10</v>
      </c>
    </row>
    <row r="640" spans="2:10" ht="12" customHeight="1" x14ac:dyDescent="0.3">
      <c r="B640" s="17">
        <v>634</v>
      </c>
      <c r="C640" s="11" t="s">
        <v>3185</v>
      </c>
      <c r="D640" s="5" t="s">
        <v>792</v>
      </c>
      <c r="E640" s="7" t="s">
        <v>3213</v>
      </c>
      <c r="F640" s="15" t="s">
        <v>13</v>
      </c>
      <c r="G640" s="18" t="s">
        <v>12</v>
      </c>
      <c r="H640" s="5" t="s">
        <v>793</v>
      </c>
      <c r="I640" s="15" t="s">
        <v>4147</v>
      </c>
      <c r="J640" s="20" t="s">
        <v>10</v>
      </c>
    </row>
    <row r="641" spans="2:10" ht="12" customHeight="1" x14ac:dyDescent="0.3">
      <c r="B641" s="17">
        <v>635</v>
      </c>
      <c r="C641" s="11" t="s">
        <v>3185</v>
      </c>
      <c r="D641" s="5" t="s">
        <v>800</v>
      </c>
      <c r="E641" s="7" t="s">
        <v>4405</v>
      </c>
      <c r="F641" s="15" t="s">
        <v>13</v>
      </c>
      <c r="G641" s="18" t="s">
        <v>33</v>
      </c>
      <c r="H641" s="5" t="s">
        <v>801</v>
      </c>
      <c r="I641" s="15" t="s">
        <v>802</v>
      </c>
      <c r="J641" s="20" t="s">
        <v>10</v>
      </c>
    </row>
    <row r="642" spans="2:10" ht="12" customHeight="1" x14ac:dyDescent="0.3">
      <c r="B642" s="17">
        <v>636</v>
      </c>
      <c r="C642" s="11" t="s">
        <v>3185</v>
      </c>
      <c r="D642" s="5" t="s">
        <v>806</v>
      </c>
      <c r="E642" s="7" t="s">
        <v>3252</v>
      </c>
      <c r="F642" s="15" t="s">
        <v>13</v>
      </c>
      <c r="G642" s="18" t="s">
        <v>1911</v>
      </c>
      <c r="H642" s="5" t="s">
        <v>807</v>
      </c>
      <c r="I642" s="15" t="s">
        <v>808</v>
      </c>
      <c r="J642" s="20" t="s">
        <v>10</v>
      </c>
    </row>
    <row r="643" spans="2:10" ht="12" customHeight="1" x14ac:dyDescent="0.3">
      <c r="B643" s="17">
        <v>637</v>
      </c>
      <c r="C643" s="11" t="s">
        <v>3185</v>
      </c>
      <c r="D643" s="5" t="s">
        <v>810</v>
      </c>
      <c r="E643" s="7" t="s">
        <v>3252</v>
      </c>
      <c r="F643" s="15" t="s">
        <v>13</v>
      </c>
      <c r="G643" s="18" t="s">
        <v>14</v>
      </c>
      <c r="H643" s="5" t="s">
        <v>811</v>
      </c>
      <c r="I643" s="15" t="s">
        <v>812</v>
      </c>
      <c r="J643" s="20" t="s">
        <v>10</v>
      </c>
    </row>
    <row r="644" spans="2:10" ht="12" customHeight="1" x14ac:dyDescent="0.3">
      <c r="B644" s="17">
        <v>638</v>
      </c>
      <c r="C644" s="11" t="s">
        <v>3185</v>
      </c>
      <c r="D644" s="5" t="s">
        <v>813</v>
      </c>
      <c r="E644" s="7" t="s">
        <v>3252</v>
      </c>
      <c r="F644" s="15" t="s">
        <v>13</v>
      </c>
      <c r="G644" s="18" t="s">
        <v>809</v>
      </c>
      <c r="H644" s="5" t="s">
        <v>814</v>
      </c>
      <c r="I644" s="15" t="s">
        <v>815</v>
      </c>
      <c r="J644" s="20" t="s">
        <v>10</v>
      </c>
    </row>
    <row r="645" spans="2:10" ht="12" customHeight="1" x14ac:dyDescent="0.3">
      <c r="B645" s="17">
        <v>639</v>
      </c>
      <c r="C645" s="11" t="s">
        <v>3185</v>
      </c>
      <c r="D645" s="5" t="s">
        <v>816</v>
      </c>
      <c r="E645" s="7" t="s">
        <v>3252</v>
      </c>
      <c r="F645" s="15" t="s">
        <v>13</v>
      </c>
      <c r="G645" s="18" t="s">
        <v>98</v>
      </c>
      <c r="H645" s="5" t="s">
        <v>817</v>
      </c>
      <c r="I645" s="15" t="s">
        <v>818</v>
      </c>
      <c r="J645" s="20" t="s">
        <v>10</v>
      </c>
    </row>
    <row r="646" spans="2:10" ht="12" customHeight="1" x14ac:dyDescent="0.3">
      <c r="B646" s="17">
        <v>640</v>
      </c>
      <c r="C646" s="11" t="s">
        <v>3185</v>
      </c>
      <c r="D646" s="5" t="s">
        <v>3133</v>
      </c>
      <c r="E646" s="7" t="s">
        <v>3234</v>
      </c>
      <c r="F646" s="15" t="s">
        <v>13</v>
      </c>
      <c r="G646" s="18" t="s">
        <v>956</v>
      </c>
      <c r="H646" s="5" t="s">
        <v>4002</v>
      </c>
      <c r="I646" s="15" t="s">
        <v>3763</v>
      </c>
      <c r="J646" s="20" t="s">
        <v>10</v>
      </c>
    </row>
    <row r="647" spans="2:10" ht="12" customHeight="1" x14ac:dyDescent="0.3">
      <c r="B647" s="17">
        <v>641</v>
      </c>
      <c r="C647" s="11" t="s">
        <v>3185</v>
      </c>
      <c r="D647" s="5" t="s">
        <v>3539</v>
      </c>
      <c r="E647" s="7" t="s">
        <v>3215</v>
      </c>
      <c r="F647" s="15" t="s">
        <v>13</v>
      </c>
      <c r="G647" s="18" t="s">
        <v>831</v>
      </c>
      <c r="H647" s="5" t="s">
        <v>4003</v>
      </c>
      <c r="I647" s="15" t="s">
        <v>3764</v>
      </c>
      <c r="J647" s="20" t="s">
        <v>10</v>
      </c>
    </row>
    <row r="648" spans="2:10" ht="12" customHeight="1" x14ac:dyDescent="0.3">
      <c r="B648" s="17">
        <v>642</v>
      </c>
      <c r="C648" s="11" t="s">
        <v>3185</v>
      </c>
      <c r="D648" s="5" t="s">
        <v>849</v>
      </c>
      <c r="E648" s="7" t="s">
        <v>3252</v>
      </c>
      <c r="F648" s="15" t="s">
        <v>13</v>
      </c>
      <c r="G648" s="18" t="s">
        <v>1067</v>
      </c>
      <c r="H648" s="5" t="s">
        <v>850</v>
      </c>
      <c r="I648" s="15" t="s">
        <v>851</v>
      </c>
      <c r="J648" s="20" t="s">
        <v>10</v>
      </c>
    </row>
    <row r="649" spans="2:10" ht="12" customHeight="1" x14ac:dyDescent="0.3">
      <c r="B649" s="17">
        <v>643</v>
      </c>
      <c r="C649" s="11" t="s">
        <v>3185</v>
      </c>
      <c r="D649" s="5" t="s">
        <v>852</v>
      </c>
      <c r="E649" s="7" t="s">
        <v>3248</v>
      </c>
      <c r="F649" s="15" t="s">
        <v>13</v>
      </c>
      <c r="G649" s="18" t="s">
        <v>241</v>
      </c>
      <c r="H649" s="5" t="s">
        <v>853</v>
      </c>
      <c r="I649" s="15" t="s">
        <v>854</v>
      </c>
      <c r="J649" s="20" t="s">
        <v>10</v>
      </c>
    </row>
    <row r="650" spans="2:10" ht="12" customHeight="1" x14ac:dyDescent="0.3">
      <c r="B650" s="17">
        <v>644</v>
      </c>
      <c r="C650" s="11" t="s">
        <v>3185</v>
      </c>
      <c r="D650" s="5" t="s">
        <v>855</v>
      </c>
      <c r="E650" s="7" t="s">
        <v>3248</v>
      </c>
      <c r="F650" s="15" t="s">
        <v>13</v>
      </c>
      <c r="G650" s="18" t="s">
        <v>241</v>
      </c>
      <c r="H650" s="5" t="s">
        <v>856</v>
      </c>
      <c r="I650" s="15" t="s">
        <v>857</v>
      </c>
      <c r="J650" s="20" t="s">
        <v>10</v>
      </c>
    </row>
    <row r="651" spans="2:10" ht="12" customHeight="1" x14ac:dyDescent="0.3">
      <c r="B651" s="17">
        <v>645</v>
      </c>
      <c r="C651" s="11" t="s">
        <v>3185</v>
      </c>
      <c r="D651" s="5" t="s">
        <v>869</v>
      </c>
      <c r="E651" s="7" t="s">
        <v>3254</v>
      </c>
      <c r="F651" s="15" t="s">
        <v>13</v>
      </c>
      <c r="G651" s="18" t="s">
        <v>97</v>
      </c>
      <c r="H651" s="5" t="s">
        <v>870</v>
      </c>
      <c r="I651" s="15" t="s">
        <v>871</v>
      </c>
      <c r="J651" s="20" t="s">
        <v>10</v>
      </c>
    </row>
    <row r="652" spans="2:10" ht="12" customHeight="1" x14ac:dyDescent="0.3">
      <c r="B652" s="17">
        <v>646</v>
      </c>
      <c r="C652" s="11" t="s">
        <v>3185</v>
      </c>
      <c r="D652" s="5" t="s">
        <v>3136</v>
      </c>
      <c r="E652" s="7" t="s">
        <v>3234</v>
      </c>
      <c r="F652" s="15" t="s">
        <v>13</v>
      </c>
      <c r="G652" s="18" t="s">
        <v>1180</v>
      </c>
      <c r="H652" s="5" t="s">
        <v>4004</v>
      </c>
      <c r="I652" s="15" t="s">
        <v>3765</v>
      </c>
      <c r="J652" s="20" t="s">
        <v>10</v>
      </c>
    </row>
    <row r="653" spans="2:10" ht="12" customHeight="1" x14ac:dyDescent="0.3">
      <c r="B653" s="17">
        <v>647</v>
      </c>
      <c r="C653" s="11" t="s">
        <v>3185</v>
      </c>
      <c r="D653" s="5" t="s">
        <v>877</v>
      </c>
      <c r="E653" s="7" t="s">
        <v>3229</v>
      </c>
      <c r="F653" s="15" t="s">
        <v>13</v>
      </c>
      <c r="G653" s="18" t="s">
        <v>809</v>
      </c>
      <c r="H653" s="5" t="s">
        <v>876</v>
      </c>
      <c r="I653" s="15" t="s">
        <v>878</v>
      </c>
      <c r="J653" s="20" t="s">
        <v>10</v>
      </c>
    </row>
    <row r="654" spans="2:10" ht="12" customHeight="1" x14ac:dyDescent="0.3">
      <c r="B654" s="17">
        <v>648</v>
      </c>
      <c r="C654" s="11" t="s">
        <v>3185</v>
      </c>
      <c r="D654" s="5" t="s">
        <v>4383</v>
      </c>
      <c r="E654" s="7" t="s">
        <v>4410</v>
      </c>
      <c r="F654" s="15" t="s">
        <v>13</v>
      </c>
      <c r="G654" s="18" t="s">
        <v>21</v>
      </c>
      <c r="H654" s="5" t="s">
        <v>828</v>
      </c>
      <c r="I654" s="15" t="s">
        <v>829</v>
      </c>
      <c r="J654" s="20" t="s">
        <v>10</v>
      </c>
    </row>
    <row r="655" spans="2:10" ht="12" customHeight="1" x14ac:dyDescent="0.3">
      <c r="B655" s="17">
        <v>649</v>
      </c>
      <c r="C655" s="11" t="s">
        <v>3185</v>
      </c>
      <c r="D655" s="5" t="s">
        <v>879</v>
      </c>
      <c r="E655" s="7" t="s">
        <v>3230</v>
      </c>
      <c r="F655" s="15" t="s">
        <v>13</v>
      </c>
      <c r="G655" s="18" t="s">
        <v>21</v>
      </c>
      <c r="H655" s="5" t="s">
        <v>880</v>
      </c>
      <c r="I655" s="15" t="s">
        <v>881</v>
      </c>
      <c r="J655" s="20" t="s">
        <v>10</v>
      </c>
    </row>
    <row r="656" spans="2:10" ht="12" customHeight="1" x14ac:dyDescent="0.3">
      <c r="B656" s="17">
        <v>650</v>
      </c>
      <c r="C656" s="11" t="s">
        <v>3185</v>
      </c>
      <c r="D656" s="5" t="s">
        <v>882</v>
      </c>
      <c r="E656" s="7" t="s">
        <v>3213</v>
      </c>
      <c r="F656" s="15" t="s">
        <v>13</v>
      </c>
      <c r="G656" s="18" t="s">
        <v>263</v>
      </c>
      <c r="H656" s="5" t="s">
        <v>883</v>
      </c>
      <c r="I656" s="15" t="s">
        <v>4148</v>
      </c>
      <c r="J656" s="20" t="s">
        <v>10</v>
      </c>
    </row>
    <row r="657" spans="2:10" ht="12" customHeight="1" x14ac:dyDescent="0.3">
      <c r="B657" s="17">
        <v>651</v>
      </c>
      <c r="C657" s="11" t="s">
        <v>3185</v>
      </c>
      <c r="D657" s="5" t="s">
        <v>888</v>
      </c>
      <c r="E657" s="7" t="s">
        <v>3213</v>
      </c>
      <c r="F657" s="15" t="s">
        <v>13</v>
      </c>
      <c r="G657" s="18" t="s">
        <v>21</v>
      </c>
      <c r="H657" s="5" t="s">
        <v>889</v>
      </c>
      <c r="I657" s="15" t="s">
        <v>4149</v>
      </c>
      <c r="J657" s="20" t="s">
        <v>10</v>
      </c>
    </row>
    <row r="658" spans="2:10" ht="12" customHeight="1" x14ac:dyDescent="0.3">
      <c r="B658" s="17">
        <v>652</v>
      </c>
      <c r="C658" s="11" t="s">
        <v>3185</v>
      </c>
      <c r="D658" s="5" t="s">
        <v>4573</v>
      </c>
      <c r="E658" s="7" t="s">
        <v>3223</v>
      </c>
      <c r="F658" s="15" t="s">
        <v>13</v>
      </c>
      <c r="G658" s="18" t="s">
        <v>21</v>
      </c>
      <c r="H658" s="5" t="s">
        <v>896</v>
      </c>
      <c r="I658" s="15" t="s">
        <v>897</v>
      </c>
      <c r="J658" s="20" t="s">
        <v>10</v>
      </c>
    </row>
    <row r="659" spans="2:10" ht="12" customHeight="1" x14ac:dyDescent="0.3">
      <c r="B659" s="17">
        <v>653</v>
      </c>
      <c r="C659" s="11" t="s">
        <v>3185</v>
      </c>
      <c r="D659" s="5" t="s">
        <v>898</v>
      </c>
      <c r="E659" s="7" t="s">
        <v>3213</v>
      </c>
      <c r="F659" s="15" t="s">
        <v>13</v>
      </c>
      <c r="G659" s="18" t="s">
        <v>14</v>
      </c>
      <c r="H659" s="5" t="s">
        <v>899</v>
      </c>
      <c r="I659" s="15" t="s">
        <v>4150</v>
      </c>
      <c r="J659" s="20" t="s">
        <v>10</v>
      </c>
    </row>
    <row r="660" spans="2:10" ht="12" customHeight="1" x14ac:dyDescent="0.3">
      <c r="B660" s="17">
        <v>654</v>
      </c>
      <c r="C660" s="11" t="s">
        <v>3185</v>
      </c>
      <c r="D660" s="5" t="s">
        <v>4151</v>
      </c>
      <c r="E660" s="7" t="s">
        <v>3213</v>
      </c>
      <c r="F660" s="15" t="s">
        <v>13</v>
      </c>
      <c r="G660" s="18" t="s">
        <v>40</v>
      </c>
      <c r="H660" s="5" t="s">
        <v>902</v>
      </c>
      <c r="I660" s="15" t="s">
        <v>3866</v>
      </c>
      <c r="J660" s="20" t="s">
        <v>10</v>
      </c>
    </row>
    <row r="661" spans="2:10" ht="12" customHeight="1" x14ac:dyDescent="0.3">
      <c r="B661" s="17">
        <v>655</v>
      </c>
      <c r="C661" s="11" t="s">
        <v>3185</v>
      </c>
      <c r="D661" s="5" t="s">
        <v>903</v>
      </c>
      <c r="E661" s="7" t="s">
        <v>3213</v>
      </c>
      <c r="F661" s="15" t="s">
        <v>13</v>
      </c>
      <c r="G661" s="18" t="s">
        <v>21</v>
      </c>
      <c r="H661" s="5" t="s">
        <v>904</v>
      </c>
      <c r="I661" s="15" t="s">
        <v>4152</v>
      </c>
      <c r="J661" s="20" t="s">
        <v>10</v>
      </c>
    </row>
    <row r="662" spans="2:10" ht="12" customHeight="1" x14ac:dyDescent="0.3">
      <c r="B662" s="17">
        <v>656</v>
      </c>
      <c r="C662" s="11" t="s">
        <v>3185</v>
      </c>
      <c r="D662" s="5" t="s">
        <v>905</v>
      </c>
      <c r="E662" s="7" t="s">
        <v>3223</v>
      </c>
      <c r="F662" s="15" t="s">
        <v>13</v>
      </c>
      <c r="G662" s="18" t="s">
        <v>21</v>
      </c>
      <c r="H662" s="5" t="s">
        <v>906</v>
      </c>
      <c r="I662" s="15" t="s">
        <v>907</v>
      </c>
      <c r="J662" s="20" t="s">
        <v>10</v>
      </c>
    </row>
    <row r="663" spans="2:10" ht="12" customHeight="1" x14ac:dyDescent="0.3">
      <c r="B663" s="17">
        <v>657</v>
      </c>
      <c r="C663" s="11" t="s">
        <v>3185</v>
      </c>
      <c r="D663" s="5" t="s">
        <v>908</v>
      </c>
      <c r="E663" s="7" t="s">
        <v>3223</v>
      </c>
      <c r="F663" s="15" t="s">
        <v>13</v>
      </c>
      <c r="G663" s="18" t="s">
        <v>12</v>
      </c>
      <c r="H663" s="5" t="s">
        <v>909</v>
      </c>
      <c r="I663" s="15" t="s">
        <v>907</v>
      </c>
      <c r="J663" s="20" t="s">
        <v>10</v>
      </c>
    </row>
    <row r="664" spans="2:10" ht="12" customHeight="1" x14ac:dyDescent="0.3">
      <c r="B664" s="17">
        <v>658</v>
      </c>
      <c r="C664" s="11" t="s">
        <v>3185</v>
      </c>
      <c r="D664" s="5" t="s">
        <v>914</v>
      </c>
      <c r="E664" s="7" t="s">
        <v>3213</v>
      </c>
      <c r="F664" s="15" t="s">
        <v>13</v>
      </c>
      <c r="G664" s="18" t="s">
        <v>916</v>
      </c>
      <c r="H664" s="5" t="s">
        <v>915</v>
      </c>
      <c r="I664" s="15" t="s">
        <v>3869</v>
      </c>
      <c r="J664" s="20" t="s">
        <v>10</v>
      </c>
    </row>
    <row r="665" spans="2:10" ht="12" customHeight="1" x14ac:dyDescent="0.3">
      <c r="B665" s="17">
        <v>659</v>
      </c>
      <c r="C665" s="11" t="s">
        <v>3185</v>
      </c>
      <c r="D665" s="5" t="s">
        <v>917</v>
      </c>
      <c r="E665" s="7" t="s">
        <v>3213</v>
      </c>
      <c r="F665" s="15" t="s">
        <v>13</v>
      </c>
      <c r="G665" s="18" t="s">
        <v>85</v>
      </c>
      <c r="H665" s="5" t="s">
        <v>918</v>
      </c>
      <c r="I665" s="15" t="s">
        <v>3864</v>
      </c>
      <c r="J665" s="20" t="s">
        <v>10</v>
      </c>
    </row>
    <row r="666" spans="2:10" ht="12" customHeight="1" x14ac:dyDescent="0.3">
      <c r="B666" s="17">
        <v>660</v>
      </c>
      <c r="C666" s="11" t="s">
        <v>3185</v>
      </c>
      <c r="D666" s="5" t="s">
        <v>970</v>
      </c>
      <c r="E666" s="7" t="s">
        <v>3213</v>
      </c>
      <c r="F666" s="15" t="s">
        <v>13</v>
      </c>
      <c r="G666" s="18" t="s">
        <v>180</v>
      </c>
      <c r="H666" s="5" t="s">
        <v>971</v>
      </c>
      <c r="I666" s="15" t="s">
        <v>4153</v>
      </c>
      <c r="J666" s="20" t="s">
        <v>10</v>
      </c>
    </row>
    <row r="667" spans="2:10" ht="12" customHeight="1" x14ac:dyDescent="0.3">
      <c r="B667" s="17">
        <v>661</v>
      </c>
      <c r="C667" s="11" t="s">
        <v>3185</v>
      </c>
      <c r="D667" s="5" t="s">
        <v>972</v>
      </c>
      <c r="E667" s="7" t="s">
        <v>3213</v>
      </c>
      <c r="F667" s="15" t="s">
        <v>13</v>
      </c>
      <c r="G667" s="18" t="s">
        <v>21</v>
      </c>
      <c r="H667" s="5" t="s">
        <v>973</v>
      </c>
      <c r="I667" s="15" t="s">
        <v>3867</v>
      </c>
      <c r="J667" s="20" t="s">
        <v>10</v>
      </c>
    </row>
    <row r="668" spans="2:10" ht="12" customHeight="1" x14ac:dyDescent="0.3">
      <c r="B668" s="17">
        <v>662</v>
      </c>
      <c r="C668" s="11" t="s">
        <v>3185</v>
      </c>
      <c r="D668" s="5" t="s">
        <v>974</v>
      </c>
      <c r="E668" s="7" t="s">
        <v>3213</v>
      </c>
      <c r="F668" s="15" t="s">
        <v>13</v>
      </c>
      <c r="G668" s="18" t="s">
        <v>976</v>
      </c>
      <c r="H668" s="5" t="s">
        <v>975</v>
      </c>
      <c r="I668" s="15" t="s">
        <v>4154</v>
      </c>
      <c r="J668" s="20" t="s">
        <v>10</v>
      </c>
    </row>
    <row r="669" spans="2:10" ht="12" customHeight="1" x14ac:dyDescent="0.3">
      <c r="B669" s="17">
        <v>663</v>
      </c>
      <c r="C669" s="11" t="s">
        <v>3185</v>
      </c>
      <c r="D669" s="5" t="s">
        <v>977</v>
      </c>
      <c r="E669" s="7" t="s">
        <v>3213</v>
      </c>
      <c r="F669" s="15" t="s">
        <v>13</v>
      </c>
      <c r="G669" s="18" t="s">
        <v>12</v>
      </c>
      <c r="H669" s="5" t="s">
        <v>978</v>
      </c>
      <c r="I669" s="15" t="s">
        <v>4155</v>
      </c>
      <c r="J669" s="20" t="s">
        <v>10</v>
      </c>
    </row>
    <row r="670" spans="2:10" ht="12" customHeight="1" x14ac:dyDescent="0.3">
      <c r="B670" s="17">
        <v>664</v>
      </c>
      <c r="C670" s="11" t="s">
        <v>3185</v>
      </c>
      <c r="D670" s="5" t="s">
        <v>979</v>
      </c>
      <c r="E670" s="7" t="s">
        <v>3213</v>
      </c>
      <c r="F670" s="15" t="s">
        <v>13</v>
      </c>
      <c r="G670" s="18" t="s">
        <v>12</v>
      </c>
      <c r="H670" s="5" t="s">
        <v>980</v>
      </c>
      <c r="I670" s="15" t="s">
        <v>4156</v>
      </c>
      <c r="J670" s="20" t="s">
        <v>10</v>
      </c>
    </row>
    <row r="671" spans="2:10" ht="12" customHeight="1" x14ac:dyDescent="0.3">
      <c r="B671" s="17">
        <v>665</v>
      </c>
      <c r="C671" s="11" t="s">
        <v>3185</v>
      </c>
      <c r="D671" s="5" t="s">
        <v>981</v>
      </c>
      <c r="E671" s="7" t="s">
        <v>3213</v>
      </c>
      <c r="F671" s="15" t="s">
        <v>13</v>
      </c>
      <c r="G671" s="18" t="s">
        <v>241</v>
      </c>
      <c r="H671" s="5" t="s">
        <v>982</v>
      </c>
      <c r="I671" s="15" t="s">
        <v>4157</v>
      </c>
      <c r="J671" s="20" t="s">
        <v>10</v>
      </c>
    </row>
    <row r="672" spans="2:10" ht="12" customHeight="1" x14ac:dyDescent="0.3">
      <c r="B672" s="17">
        <v>666</v>
      </c>
      <c r="C672" s="11" t="s">
        <v>3185</v>
      </c>
      <c r="D672" s="5" t="s">
        <v>983</v>
      </c>
      <c r="E672" s="7" t="s">
        <v>3213</v>
      </c>
      <c r="F672" s="15" t="s">
        <v>13</v>
      </c>
      <c r="G672" s="18" t="s">
        <v>755</v>
      </c>
      <c r="H672" s="5" t="s">
        <v>984</v>
      </c>
      <c r="I672" s="15" t="s">
        <v>4158</v>
      </c>
      <c r="J672" s="20" t="s">
        <v>10</v>
      </c>
    </row>
    <row r="673" spans="2:10" ht="12" customHeight="1" x14ac:dyDescent="0.3">
      <c r="B673" s="17">
        <v>667</v>
      </c>
      <c r="C673" s="11" t="s">
        <v>3185</v>
      </c>
      <c r="D673" s="5" t="s">
        <v>985</v>
      </c>
      <c r="E673" s="7" t="s">
        <v>3213</v>
      </c>
      <c r="F673" s="15" t="s">
        <v>13</v>
      </c>
      <c r="G673" s="18" t="s">
        <v>241</v>
      </c>
      <c r="H673" s="5" t="s">
        <v>986</v>
      </c>
      <c r="I673" s="15" t="s">
        <v>4159</v>
      </c>
      <c r="J673" s="20" t="s">
        <v>10</v>
      </c>
    </row>
    <row r="674" spans="2:10" ht="12" customHeight="1" x14ac:dyDescent="0.3">
      <c r="B674" s="17">
        <v>668</v>
      </c>
      <c r="C674" s="11" t="s">
        <v>3185</v>
      </c>
      <c r="D674" s="5" t="s">
        <v>993</v>
      </c>
      <c r="E674" s="7" t="s">
        <v>3213</v>
      </c>
      <c r="F674" s="15" t="s">
        <v>13</v>
      </c>
      <c r="G674" s="18" t="s">
        <v>995</v>
      </c>
      <c r="H674" s="5" t="s">
        <v>994</v>
      </c>
      <c r="I674" s="15" t="s">
        <v>4160</v>
      </c>
      <c r="J674" s="20" t="s">
        <v>10</v>
      </c>
    </row>
    <row r="675" spans="2:10" ht="12" customHeight="1" x14ac:dyDescent="0.3">
      <c r="B675" s="17">
        <v>669</v>
      </c>
      <c r="C675" s="11" t="s">
        <v>3185</v>
      </c>
      <c r="D675" s="5" t="s">
        <v>996</v>
      </c>
      <c r="E675" s="7" t="s">
        <v>3213</v>
      </c>
      <c r="F675" s="15" t="s">
        <v>13</v>
      </c>
      <c r="G675" s="18" t="s">
        <v>1374</v>
      </c>
      <c r="H675" s="5" t="s">
        <v>997</v>
      </c>
      <c r="I675" s="15" t="s">
        <v>4161</v>
      </c>
      <c r="J675" s="20" t="s">
        <v>10</v>
      </c>
    </row>
    <row r="676" spans="2:10" ht="12" customHeight="1" x14ac:dyDescent="0.3">
      <c r="B676" s="17">
        <v>670</v>
      </c>
      <c r="C676" s="11" t="s">
        <v>3185</v>
      </c>
      <c r="D676" s="5" t="s">
        <v>998</v>
      </c>
      <c r="E676" s="7" t="s">
        <v>3213</v>
      </c>
      <c r="F676" s="15" t="s">
        <v>13</v>
      </c>
      <c r="G676" s="18" t="s">
        <v>956</v>
      </c>
      <c r="H676" s="5" t="s">
        <v>999</v>
      </c>
      <c r="I676" s="15" t="s">
        <v>4162</v>
      </c>
      <c r="J676" s="20" t="s">
        <v>10</v>
      </c>
    </row>
    <row r="677" spans="2:10" ht="12" customHeight="1" x14ac:dyDescent="0.3">
      <c r="B677" s="17">
        <v>671</v>
      </c>
      <c r="C677" s="11" t="s">
        <v>3185</v>
      </c>
      <c r="D677" s="5" t="s">
        <v>1000</v>
      </c>
      <c r="E677" s="7" t="s">
        <v>3213</v>
      </c>
      <c r="F677" s="15" t="s">
        <v>13</v>
      </c>
      <c r="G677" s="18" t="s">
        <v>21</v>
      </c>
      <c r="H677" s="5" t="s">
        <v>1001</v>
      </c>
      <c r="I677" s="15" t="s">
        <v>4163</v>
      </c>
      <c r="J677" s="20" t="s">
        <v>10</v>
      </c>
    </row>
    <row r="678" spans="2:10" ht="12" customHeight="1" x14ac:dyDescent="0.3">
      <c r="B678" s="17">
        <v>672</v>
      </c>
      <c r="C678" s="11" t="s">
        <v>3185</v>
      </c>
      <c r="D678" s="5" t="s">
        <v>1002</v>
      </c>
      <c r="E678" s="7" t="s">
        <v>3213</v>
      </c>
      <c r="F678" s="15" t="s">
        <v>13</v>
      </c>
      <c r="G678" s="18" t="s">
        <v>3406</v>
      </c>
      <c r="H678" s="5" t="s">
        <v>1003</v>
      </c>
      <c r="I678" s="15" t="s">
        <v>4164</v>
      </c>
      <c r="J678" s="20" t="s">
        <v>10</v>
      </c>
    </row>
    <row r="679" spans="2:10" ht="12" customHeight="1" x14ac:dyDescent="0.3">
      <c r="B679" s="17">
        <v>673</v>
      </c>
      <c r="C679" s="11" t="s">
        <v>3185</v>
      </c>
      <c r="D679" s="5" t="s">
        <v>1005</v>
      </c>
      <c r="E679" s="7" t="s">
        <v>3213</v>
      </c>
      <c r="F679" s="15" t="s">
        <v>13</v>
      </c>
      <c r="G679" s="18" t="s">
        <v>180</v>
      </c>
      <c r="H679" s="5" t="s">
        <v>1006</v>
      </c>
      <c r="I679" s="15" t="s">
        <v>4165</v>
      </c>
      <c r="J679" s="20" t="s">
        <v>10</v>
      </c>
    </row>
    <row r="680" spans="2:10" ht="12" customHeight="1" x14ac:dyDescent="0.3">
      <c r="B680" s="17">
        <v>674</v>
      </c>
      <c r="C680" s="11" t="s">
        <v>3185</v>
      </c>
      <c r="D680" s="5" t="s">
        <v>1007</v>
      </c>
      <c r="E680" s="7" t="s">
        <v>3213</v>
      </c>
      <c r="F680" s="15" t="s">
        <v>13</v>
      </c>
      <c r="G680" s="18" t="s">
        <v>1009</v>
      </c>
      <c r="H680" s="5" t="s">
        <v>1008</v>
      </c>
      <c r="I680" s="15" t="s">
        <v>4166</v>
      </c>
      <c r="J680" s="20" t="s">
        <v>10</v>
      </c>
    </row>
    <row r="681" spans="2:10" ht="12" customHeight="1" x14ac:dyDescent="0.3">
      <c r="B681" s="17">
        <v>675</v>
      </c>
      <c r="C681" s="11" t="s">
        <v>3185</v>
      </c>
      <c r="D681" s="5" t="s">
        <v>1010</v>
      </c>
      <c r="E681" s="7" t="s">
        <v>3213</v>
      </c>
      <c r="F681" s="15" t="s">
        <v>13</v>
      </c>
      <c r="G681" s="18" t="s">
        <v>995</v>
      </c>
      <c r="H681" s="5" t="s">
        <v>1011</v>
      </c>
      <c r="I681" s="15" t="s">
        <v>4167</v>
      </c>
      <c r="J681" s="20" t="s">
        <v>10</v>
      </c>
    </row>
    <row r="682" spans="2:10" ht="12" customHeight="1" x14ac:dyDescent="0.3">
      <c r="B682" s="17">
        <v>676</v>
      </c>
      <c r="C682" s="11" t="s">
        <v>3185</v>
      </c>
      <c r="D682" s="5" t="s">
        <v>1012</v>
      </c>
      <c r="E682" s="7" t="s">
        <v>3213</v>
      </c>
      <c r="F682" s="15" t="s">
        <v>13</v>
      </c>
      <c r="G682" s="18" t="s">
        <v>21</v>
      </c>
      <c r="H682" s="5" t="s">
        <v>1013</v>
      </c>
      <c r="I682" s="15" t="s">
        <v>4168</v>
      </c>
      <c r="J682" s="20" t="s">
        <v>10</v>
      </c>
    </row>
    <row r="683" spans="2:10" ht="12" customHeight="1" x14ac:dyDescent="0.3">
      <c r="B683" s="17">
        <v>677</v>
      </c>
      <c r="C683" s="11" t="s">
        <v>3185</v>
      </c>
      <c r="D683" s="5" t="s">
        <v>1014</v>
      </c>
      <c r="E683" s="7" t="s">
        <v>3213</v>
      </c>
      <c r="F683" s="15" t="s">
        <v>13</v>
      </c>
      <c r="G683" s="18" t="s">
        <v>97</v>
      </c>
      <c r="H683" s="5" t="s">
        <v>1015</v>
      </c>
      <c r="I683" s="15" t="s">
        <v>4169</v>
      </c>
      <c r="J683" s="20" t="s">
        <v>10</v>
      </c>
    </row>
    <row r="684" spans="2:10" ht="12" customHeight="1" x14ac:dyDescent="0.3">
      <c r="B684" s="17">
        <v>678</v>
      </c>
      <c r="C684" s="11" t="s">
        <v>3185</v>
      </c>
      <c r="D684" s="5" t="s">
        <v>1016</v>
      </c>
      <c r="E684" s="7" t="s">
        <v>3213</v>
      </c>
      <c r="F684" s="15" t="s">
        <v>13</v>
      </c>
      <c r="G684" s="18" t="s">
        <v>3170</v>
      </c>
      <c r="H684" s="5" t="s">
        <v>1017</v>
      </c>
      <c r="I684" s="15" t="s">
        <v>4170</v>
      </c>
      <c r="J684" s="20" t="s">
        <v>10</v>
      </c>
    </row>
    <row r="685" spans="2:10" ht="12" customHeight="1" x14ac:dyDescent="0.3">
      <c r="B685" s="17">
        <v>679</v>
      </c>
      <c r="C685" s="11" t="s">
        <v>3185</v>
      </c>
      <c r="D685" s="5" t="s">
        <v>1018</v>
      </c>
      <c r="E685" s="7" t="s">
        <v>3213</v>
      </c>
      <c r="F685" s="15" t="s">
        <v>13</v>
      </c>
      <c r="G685" s="18" t="s">
        <v>755</v>
      </c>
      <c r="H685" s="5" t="s">
        <v>1019</v>
      </c>
      <c r="I685" s="15" t="s">
        <v>4171</v>
      </c>
      <c r="J685" s="20" t="s">
        <v>10</v>
      </c>
    </row>
    <row r="686" spans="2:10" ht="12" customHeight="1" x14ac:dyDescent="0.3">
      <c r="B686" s="17">
        <v>680</v>
      </c>
      <c r="C686" s="11" t="s">
        <v>3185</v>
      </c>
      <c r="D686" s="5" t="s">
        <v>1024</v>
      </c>
      <c r="E686" s="7" t="s">
        <v>3213</v>
      </c>
      <c r="F686" s="15" t="s">
        <v>13</v>
      </c>
      <c r="G686" s="18" t="s">
        <v>14</v>
      </c>
      <c r="H686" s="5" t="s">
        <v>1025</v>
      </c>
      <c r="I686" s="15" t="s">
        <v>4172</v>
      </c>
      <c r="J686" s="20" t="s">
        <v>10</v>
      </c>
    </row>
    <row r="687" spans="2:10" ht="12" customHeight="1" x14ac:dyDescent="0.3">
      <c r="B687" s="17">
        <v>681</v>
      </c>
      <c r="C687" s="11" t="s">
        <v>3185</v>
      </c>
      <c r="D687" s="5" t="s">
        <v>1026</v>
      </c>
      <c r="E687" s="7" t="s">
        <v>3213</v>
      </c>
      <c r="F687" s="15" t="s">
        <v>13</v>
      </c>
      <c r="G687" s="18" t="s">
        <v>1028</v>
      </c>
      <c r="H687" s="5" t="s">
        <v>1027</v>
      </c>
      <c r="I687" s="15" t="s">
        <v>4173</v>
      </c>
      <c r="J687" s="20" t="s">
        <v>10</v>
      </c>
    </row>
    <row r="688" spans="2:10" ht="12" customHeight="1" x14ac:dyDescent="0.3">
      <c r="B688" s="17">
        <v>682</v>
      </c>
      <c r="C688" s="11" t="s">
        <v>3185</v>
      </c>
      <c r="D688" s="5" t="s">
        <v>1031</v>
      </c>
      <c r="E688" s="7" t="s">
        <v>3213</v>
      </c>
      <c r="F688" s="15" t="s">
        <v>13</v>
      </c>
      <c r="G688" s="18" t="s">
        <v>2233</v>
      </c>
      <c r="H688" s="5" t="s">
        <v>1032</v>
      </c>
      <c r="I688" s="15" t="s">
        <v>4174</v>
      </c>
      <c r="J688" s="20" t="s">
        <v>10</v>
      </c>
    </row>
    <row r="689" spans="2:10" ht="12" customHeight="1" x14ac:dyDescent="0.3">
      <c r="B689" s="17">
        <v>683</v>
      </c>
      <c r="C689" s="11" t="s">
        <v>3185</v>
      </c>
      <c r="D689" s="5" t="s">
        <v>1033</v>
      </c>
      <c r="E689" s="7" t="s">
        <v>3213</v>
      </c>
      <c r="F689" s="15" t="s">
        <v>13</v>
      </c>
      <c r="G689" s="18" t="s">
        <v>1028</v>
      </c>
      <c r="H689" s="5" t="s">
        <v>1034</v>
      </c>
      <c r="I689" s="15" t="s">
        <v>4175</v>
      </c>
      <c r="J689" s="20" t="s">
        <v>10</v>
      </c>
    </row>
    <row r="690" spans="2:10" ht="12" customHeight="1" x14ac:dyDescent="0.3">
      <c r="B690" s="17">
        <v>684</v>
      </c>
      <c r="C690" s="11" t="s">
        <v>3185</v>
      </c>
      <c r="D690" s="5" t="s">
        <v>1035</v>
      </c>
      <c r="E690" s="7" t="s">
        <v>3213</v>
      </c>
      <c r="F690" s="15" t="s">
        <v>13</v>
      </c>
      <c r="G690" s="18" t="s">
        <v>180</v>
      </c>
      <c r="H690" s="5" t="s">
        <v>1036</v>
      </c>
      <c r="I690" s="15" t="s">
        <v>4176</v>
      </c>
      <c r="J690" s="20" t="s">
        <v>10</v>
      </c>
    </row>
    <row r="691" spans="2:10" ht="12" customHeight="1" x14ac:dyDescent="0.3">
      <c r="B691" s="17">
        <v>685</v>
      </c>
      <c r="C691" s="11" t="s">
        <v>3185</v>
      </c>
      <c r="D691" s="5" t="s">
        <v>1037</v>
      </c>
      <c r="E691" s="7" t="s">
        <v>3213</v>
      </c>
      <c r="F691" s="15" t="s">
        <v>13</v>
      </c>
      <c r="G691" s="18" t="s">
        <v>121</v>
      </c>
      <c r="H691" s="5" t="s">
        <v>1038</v>
      </c>
      <c r="I691" s="15" t="s">
        <v>4177</v>
      </c>
      <c r="J691" s="20" t="s">
        <v>10</v>
      </c>
    </row>
    <row r="692" spans="2:10" ht="12" customHeight="1" x14ac:dyDescent="0.3">
      <c r="B692" s="17">
        <v>686</v>
      </c>
      <c r="C692" s="11" t="s">
        <v>3185</v>
      </c>
      <c r="D692" s="5" t="s">
        <v>1039</v>
      </c>
      <c r="E692" s="7" t="s">
        <v>3213</v>
      </c>
      <c r="F692" s="15" t="s">
        <v>13</v>
      </c>
      <c r="G692" s="18" t="s">
        <v>1113</v>
      </c>
      <c r="H692" s="5" t="s">
        <v>1040</v>
      </c>
      <c r="I692" s="15" t="s">
        <v>4178</v>
      </c>
      <c r="J692" s="20" t="s">
        <v>10</v>
      </c>
    </row>
    <row r="693" spans="2:10" ht="12" customHeight="1" x14ac:dyDescent="0.3">
      <c r="B693" s="17">
        <v>687</v>
      </c>
      <c r="C693" s="11" t="s">
        <v>3185</v>
      </c>
      <c r="D693" s="5" t="s">
        <v>1041</v>
      </c>
      <c r="E693" s="7" t="s">
        <v>3213</v>
      </c>
      <c r="F693" s="15" t="s">
        <v>13</v>
      </c>
      <c r="G693" s="18" t="s">
        <v>180</v>
      </c>
      <c r="H693" s="5" t="s">
        <v>1042</v>
      </c>
      <c r="I693" s="15" t="s">
        <v>4179</v>
      </c>
      <c r="J693" s="20" t="s">
        <v>10</v>
      </c>
    </row>
    <row r="694" spans="2:10" ht="12" customHeight="1" x14ac:dyDescent="0.3">
      <c r="B694" s="17">
        <v>688</v>
      </c>
      <c r="C694" s="11" t="s">
        <v>3185</v>
      </c>
      <c r="D694" s="5" t="s">
        <v>1043</v>
      </c>
      <c r="E694" s="7" t="s">
        <v>3213</v>
      </c>
      <c r="F694" s="15" t="s">
        <v>13</v>
      </c>
      <c r="G694" s="18" t="s">
        <v>1180</v>
      </c>
      <c r="H694" s="5" t="s">
        <v>1044</v>
      </c>
      <c r="I694" s="15" t="s">
        <v>4180</v>
      </c>
      <c r="J694" s="20" t="s">
        <v>10</v>
      </c>
    </row>
    <row r="695" spans="2:10" ht="12" customHeight="1" x14ac:dyDescent="0.3">
      <c r="B695" s="17">
        <v>689</v>
      </c>
      <c r="C695" s="11" t="s">
        <v>3185</v>
      </c>
      <c r="D695" s="5" t="s">
        <v>1047</v>
      </c>
      <c r="E695" s="7" t="s">
        <v>3213</v>
      </c>
      <c r="F695" s="15" t="s">
        <v>13</v>
      </c>
      <c r="G695" s="18" t="s">
        <v>180</v>
      </c>
      <c r="H695" s="5" t="s">
        <v>1048</v>
      </c>
      <c r="I695" s="15" t="s">
        <v>4181</v>
      </c>
      <c r="J695" s="20" t="s">
        <v>10</v>
      </c>
    </row>
    <row r="696" spans="2:10" ht="12" customHeight="1" x14ac:dyDescent="0.3">
      <c r="B696" s="17">
        <v>690</v>
      </c>
      <c r="C696" s="11" t="s">
        <v>3185</v>
      </c>
      <c r="D696" s="5" t="s">
        <v>1049</v>
      </c>
      <c r="E696" s="7" t="s">
        <v>3213</v>
      </c>
      <c r="F696" s="15" t="s">
        <v>13</v>
      </c>
      <c r="G696" s="18" t="s">
        <v>241</v>
      </c>
      <c r="H696" s="5" t="s">
        <v>1050</v>
      </c>
      <c r="I696" s="15" t="s">
        <v>4182</v>
      </c>
      <c r="J696" s="20" t="s">
        <v>10</v>
      </c>
    </row>
    <row r="697" spans="2:10" ht="12" customHeight="1" x14ac:dyDescent="0.3">
      <c r="B697" s="17">
        <v>691</v>
      </c>
      <c r="C697" s="11" t="s">
        <v>3185</v>
      </c>
      <c r="D697" s="5" t="s">
        <v>1051</v>
      </c>
      <c r="E697" s="7" t="s">
        <v>3213</v>
      </c>
      <c r="F697" s="15" t="s">
        <v>13</v>
      </c>
      <c r="G697" s="18" t="s">
        <v>33</v>
      </c>
      <c r="H697" s="5" t="s">
        <v>1052</v>
      </c>
      <c r="I697" s="15" t="s">
        <v>4183</v>
      </c>
      <c r="J697" s="20" t="s">
        <v>10</v>
      </c>
    </row>
    <row r="698" spans="2:10" ht="12" customHeight="1" x14ac:dyDescent="0.3">
      <c r="B698" s="17">
        <v>692</v>
      </c>
      <c r="C698" s="11" t="s">
        <v>3185</v>
      </c>
      <c r="D698" s="5" t="s">
        <v>1053</v>
      </c>
      <c r="E698" s="7" t="s">
        <v>3213</v>
      </c>
      <c r="F698" s="15" t="s">
        <v>13</v>
      </c>
      <c r="G698" s="18" t="s">
        <v>241</v>
      </c>
      <c r="H698" s="5" t="s">
        <v>1054</v>
      </c>
      <c r="I698" s="15" t="s">
        <v>4184</v>
      </c>
      <c r="J698" s="20" t="s">
        <v>10</v>
      </c>
    </row>
    <row r="699" spans="2:10" ht="12" customHeight="1" x14ac:dyDescent="0.3">
      <c r="B699" s="17">
        <v>693</v>
      </c>
      <c r="C699" s="11" t="s">
        <v>3185</v>
      </c>
      <c r="D699" s="5" t="s">
        <v>1055</v>
      </c>
      <c r="E699" s="7" t="s">
        <v>3213</v>
      </c>
      <c r="F699" s="15" t="s">
        <v>13</v>
      </c>
      <c r="G699" s="18" t="s">
        <v>98</v>
      </c>
      <c r="H699" s="5" t="s">
        <v>1056</v>
      </c>
      <c r="I699" s="15" t="s">
        <v>4185</v>
      </c>
      <c r="J699" s="20" t="s">
        <v>10</v>
      </c>
    </row>
    <row r="700" spans="2:10" ht="12" customHeight="1" x14ac:dyDescent="0.3">
      <c r="B700" s="17">
        <v>694</v>
      </c>
      <c r="C700" s="11" t="s">
        <v>3185</v>
      </c>
      <c r="D700" s="5" t="s">
        <v>1061</v>
      </c>
      <c r="E700" s="7" t="s">
        <v>3213</v>
      </c>
      <c r="F700" s="15" t="s">
        <v>13</v>
      </c>
      <c r="G700" s="18" t="s">
        <v>3379</v>
      </c>
      <c r="H700" s="5" t="s">
        <v>1062</v>
      </c>
      <c r="I700" s="15" t="s">
        <v>4186</v>
      </c>
      <c r="J700" s="20" t="s">
        <v>10</v>
      </c>
    </row>
    <row r="701" spans="2:10" ht="12" customHeight="1" x14ac:dyDescent="0.3">
      <c r="B701" s="17">
        <v>695</v>
      </c>
      <c r="C701" s="11" t="s">
        <v>3185</v>
      </c>
      <c r="D701" s="5" t="s">
        <v>1063</v>
      </c>
      <c r="E701" s="7" t="s">
        <v>3213</v>
      </c>
      <c r="F701" s="15" t="s">
        <v>13</v>
      </c>
      <c r="G701" s="18" t="s">
        <v>12</v>
      </c>
      <c r="H701" s="5" t="s">
        <v>1064</v>
      </c>
      <c r="I701" s="15" t="s">
        <v>4187</v>
      </c>
      <c r="J701" s="20" t="s">
        <v>10</v>
      </c>
    </row>
    <row r="702" spans="2:10" ht="12" customHeight="1" x14ac:dyDescent="0.3">
      <c r="B702" s="17">
        <v>696</v>
      </c>
      <c r="C702" s="11" t="s">
        <v>3185</v>
      </c>
      <c r="D702" s="5" t="s">
        <v>1065</v>
      </c>
      <c r="E702" s="7" t="s">
        <v>3213</v>
      </c>
      <c r="F702" s="15" t="s">
        <v>13</v>
      </c>
      <c r="G702" s="18" t="s">
        <v>1067</v>
      </c>
      <c r="H702" s="5" t="s">
        <v>1066</v>
      </c>
      <c r="I702" s="15" t="s">
        <v>4188</v>
      </c>
      <c r="J702" s="20" t="s">
        <v>10</v>
      </c>
    </row>
    <row r="703" spans="2:10" ht="12" customHeight="1" x14ac:dyDescent="0.3">
      <c r="B703" s="17">
        <v>697</v>
      </c>
      <c r="C703" s="11" t="s">
        <v>3185</v>
      </c>
      <c r="D703" s="5" t="s">
        <v>1068</v>
      </c>
      <c r="E703" s="7" t="s">
        <v>3213</v>
      </c>
      <c r="F703" s="15" t="s">
        <v>13</v>
      </c>
      <c r="G703" s="18" t="s">
        <v>207</v>
      </c>
      <c r="H703" s="5" t="s">
        <v>1069</v>
      </c>
      <c r="I703" s="15" t="s">
        <v>4189</v>
      </c>
      <c r="J703" s="20" t="s">
        <v>10</v>
      </c>
    </row>
    <row r="704" spans="2:10" ht="12" customHeight="1" x14ac:dyDescent="0.3">
      <c r="B704" s="17">
        <v>698</v>
      </c>
      <c r="C704" s="11" t="s">
        <v>3185</v>
      </c>
      <c r="D704" s="5" t="s">
        <v>1070</v>
      </c>
      <c r="E704" s="7" t="s">
        <v>3213</v>
      </c>
      <c r="F704" s="15" t="s">
        <v>13</v>
      </c>
      <c r="G704" s="18" t="s">
        <v>98</v>
      </c>
      <c r="H704" s="5" t="s">
        <v>1071</v>
      </c>
      <c r="I704" s="15" t="s">
        <v>4190</v>
      </c>
      <c r="J704" s="20" t="s">
        <v>10</v>
      </c>
    </row>
    <row r="705" spans="2:10" ht="12" customHeight="1" x14ac:dyDescent="0.3">
      <c r="B705" s="17">
        <v>699</v>
      </c>
      <c r="C705" s="11" t="s">
        <v>3185</v>
      </c>
      <c r="D705" s="5" t="s">
        <v>1072</v>
      </c>
      <c r="E705" s="7" t="s">
        <v>3213</v>
      </c>
      <c r="F705" s="15" t="s">
        <v>13</v>
      </c>
      <c r="G705" s="18" t="s">
        <v>21</v>
      </c>
      <c r="H705" s="5" t="s">
        <v>1073</v>
      </c>
      <c r="I705" s="15" t="s">
        <v>4191</v>
      </c>
      <c r="J705" s="20" t="s">
        <v>10</v>
      </c>
    </row>
    <row r="706" spans="2:10" ht="12" customHeight="1" x14ac:dyDescent="0.3">
      <c r="B706" s="17">
        <v>700</v>
      </c>
      <c r="C706" s="11" t="s">
        <v>3185</v>
      </c>
      <c r="D706" s="5" t="s">
        <v>1074</v>
      </c>
      <c r="E706" s="7" t="s">
        <v>3213</v>
      </c>
      <c r="F706" s="15" t="s">
        <v>13</v>
      </c>
      <c r="G706" s="18" t="s">
        <v>21</v>
      </c>
      <c r="H706" s="5" t="s">
        <v>1075</v>
      </c>
      <c r="I706" s="15" t="s">
        <v>4192</v>
      </c>
      <c r="J706" s="20" t="s">
        <v>10</v>
      </c>
    </row>
    <row r="707" spans="2:10" ht="12" customHeight="1" x14ac:dyDescent="0.3">
      <c r="B707" s="17">
        <v>701</v>
      </c>
      <c r="C707" s="11" t="s">
        <v>3185</v>
      </c>
      <c r="D707" s="5" t="s">
        <v>1076</v>
      </c>
      <c r="E707" s="7" t="s">
        <v>3213</v>
      </c>
      <c r="F707" s="15" t="s">
        <v>13</v>
      </c>
      <c r="G707" s="18" t="s">
        <v>98</v>
      </c>
      <c r="H707" s="5" t="s">
        <v>1077</v>
      </c>
      <c r="I707" s="15" t="s">
        <v>4193</v>
      </c>
      <c r="J707" s="20" t="s">
        <v>10</v>
      </c>
    </row>
    <row r="708" spans="2:10" ht="12" customHeight="1" x14ac:dyDescent="0.3">
      <c r="B708" s="17">
        <v>702</v>
      </c>
      <c r="C708" s="11" t="s">
        <v>3185</v>
      </c>
      <c r="D708" s="5" t="s">
        <v>1078</v>
      </c>
      <c r="E708" s="7" t="s">
        <v>3213</v>
      </c>
      <c r="F708" s="15" t="s">
        <v>13</v>
      </c>
      <c r="G708" s="18" t="s">
        <v>98</v>
      </c>
      <c r="H708" s="5" t="s">
        <v>1079</v>
      </c>
      <c r="I708" s="15" t="s">
        <v>4194</v>
      </c>
      <c r="J708" s="20" t="s">
        <v>10</v>
      </c>
    </row>
    <row r="709" spans="2:10" ht="12" customHeight="1" x14ac:dyDescent="0.3">
      <c r="B709" s="17">
        <v>703</v>
      </c>
      <c r="C709" s="11" t="s">
        <v>3185</v>
      </c>
      <c r="D709" s="5" t="s">
        <v>1080</v>
      </c>
      <c r="E709" s="7" t="s">
        <v>3213</v>
      </c>
      <c r="F709" s="15" t="s">
        <v>13</v>
      </c>
      <c r="G709" s="18" t="s">
        <v>1028</v>
      </c>
      <c r="H709" s="5" t="s">
        <v>1081</v>
      </c>
      <c r="I709" s="15" t="s">
        <v>4195</v>
      </c>
      <c r="J709" s="20" t="s">
        <v>10</v>
      </c>
    </row>
    <row r="710" spans="2:10" ht="12" customHeight="1" x14ac:dyDescent="0.3">
      <c r="B710" s="17">
        <v>704</v>
      </c>
      <c r="C710" s="11" t="s">
        <v>3185</v>
      </c>
      <c r="D710" s="5" t="s">
        <v>1084</v>
      </c>
      <c r="E710" s="7" t="s">
        <v>3213</v>
      </c>
      <c r="F710" s="15" t="s">
        <v>13</v>
      </c>
      <c r="G710" s="18" t="s">
        <v>48</v>
      </c>
      <c r="H710" s="5" t="s">
        <v>1085</v>
      </c>
      <c r="I710" s="15" t="s">
        <v>4196</v>
      </c>
      <c r="J710" s="20" t="s">
        <v>10</v>
      </c>
    </row>
    <row r="711" spans="2:10" ht="12" customHeight="1" x14ac:dyDescent="0.3">
      <c r="B711" s="17">
        <v>705</v>
      </c>
      <c r="C711" s="11" t="s">
        <v>3185</v>
      </c>
      <c r="D711" s="5" t="s">
        <v>1090</v>
      </c>
      <c r="E711" s="7" t="s">
        <v>3213</v>
      </c>
      <c r="F711" s="15" t="s">
        <v>13</v>
      </c>
      <c r="G711" s="18" t="s">
        <v>831</v>
      </c>
      <c r="H711" s="5" t="s">
        <v>1091</v>
      </c>
      <c r="I711" s="15" t="s">
        <v>4197</v>
      </c>
      <c r="J711" s="20" t="s">
        <v>10</v>
      </c>
    </row>
    <row r="712" spans="2:10" ht="12" customHeight="1" x14ac:dyDescent="0.3">
      <c r="B712" s="17">
        <v>706</v>
      </c>
      <c r="C712" s="11" t="s">
        <v>3185</v>
      </c>
      <c r="D712" s="5" t="s">
        <v>1092</v>
      </c>
      <c r="E712" s="7" t="s">
        <v>3213</v>
      </c>
      <c r="F712" s="15" t="s">
        <v>13</v>
      </c>
      <c r="G712" s="18" t="s">
        <v>73</v>
      </c>
      <c r="H712" s="5" t="s">
        <v>1093</v>
      </c>
      <c r="I712" s="15" t="s">
        <v>4198</v>
      </c>
      <c r="J712" s="20" t="s">
        <v>10</v>
      </c>
    </row>
    <row r="713" spans="2:10" ht="12" customHeight="1" x14ac:dyDescent="0.3">
      <c r="B713" s="17">
        <v>707</v>
      </c>
      <c r="C713" s="11" t="s">
        <v>3185</v>
      </c>
      <c r="D713" s="5" t="s">
        <v>1094</v>
      </c>
      <c r="E713" s="7" t="s">
        <v>3213</v>
      </c>
      <c r="F713" s="15" t="s">
        <v>13</v>
      </c>
      <c r="G713" s="18" t="s">
        <v>2232</v>
      </c>
      <c r="H713" s="5" t="s">
        <v>1095</v>
      </c>
      <c r="I713" s="15" t="s">
        <v>4199</v>
      </c>
      <c r="J713" s="20" t="s">
        <v>10</v>
      </c>
    </row>
    <row r="714" spans="2:10" ht="12" customHeight="1" x14ac:dyDescent="0.3">
      <c r="B714" s="17">
        <v>708</v>
      </c>
      <c r="C714" s="11" t="s">
        <v>3185</v>
      </c>
      <c r="D714" s="5" t="s">
        <v>1096</v>
      </c>
      <c r="E714" s="7" t="s">
        <v>3213</v>
      </c>
      <c r="F714" s="15" t="s">
        <v>13</v>
      </c>
      <c r="G714" s="18" t="s">
        <v>43</v>
      </c>
      <c r="H714" s="5" t="s">
        <v>1097</v>
      </c>
      <c r="I714" s="15" t="s">
        <v>4200</v>
      </c>
      <c r="J714" s="20" t="s">
        <v>10</v>
      </c>
    </row>
    <row r="715" spans="2:10" ht="12" customHeight="1" x14ac:dyDescent="0.3">
      <c r="B715" s="17">
        <v>709</v>
      </c>
      <c r="C715" s="11" t="s">
        <v>3185</v>
      </c>
      <c r="D715" s="5" t="s">
        <v>1100</v>
      </c>
      <c r="E715" s="7" t="s">
        <v>3213</v>
      </c>
      <c r="F715" s="15" t="s">
        <v>13</v>
      </c>
      <c r="G715" s="18" t="s">
        <v>40</v>
      </c>
      <c r="H715" s="5" t="s">
        <v>1101</v>
      </c>
      <c r="I715" s="15" t="s">
        <v>4201</v>
      </c>
      <c r="J715" s="20" t="s">
        <v>10</v>
      </c>
    </row>
    <row r="716" spans="2:10" ht="12" customHeight="1" x14ac:dyDescent="0.3">
      <c r="B716" s="17">
        <v>710</v>
      </c>
      <c r="C716" s="11" t="s">
        <v>3185</v>
      </c>
      <c r="D716" s="5" t="s">
        <v>1102</v>
      </c>
      <c r="E716" s="7" t="s">
        <v>3213</v>
      </c>
      <c r="F716" s="15" t="s">
        <v>13</v>
      </c>
      <c r="G716" s="18" t="s">
        <v>163</v>
      </c>
      <c r="H716" s="5" t="s">
        <v>1103</v>
      </c>
      <c r="I716" s="15" t="s">
        <v>4202</v>
      </c>
      <c r="J716" s="20" t="s">
        <v>10</v>
      </c>
    </row>
    <row r="717" spans="2:10" ht="12" customHeight="1" x14ac:dyDescent="0.3">
      <c r="B717" s="17">
        <v>711</v>
      </c>
      <c r="C717" s="11" t="s">
        <v>3185</v>
      </c>
      <c r="D717" s="5" t="s">
        <v>1104</v>
      </c>
      <c r="E717" s="7" t="s">
        <v>3213</v>
      </c>
      <c r="F717" s="15" t="s">
        <v>13</v>
      </c>
      <c r="G717" s="18" t="s">
        <v>1106</v>
      </c>
      <c r="H717" s="5" t="s">
        <v>1105</v>
      </c>
      <c r="I717" s="15" t="s">
        <v>4203</v>
      </c>
      <c r="J717" s="20" t="s">
        <v>10</v>
      </c>
    </row>
    <row r="718" spans="2:10" ht="12" customHeight="1" x14ac:dyDescent="0.3">
      <c r="B718" s="17">
        <v>712</v>
      </c>
      <c r="C718" s="11" t="s">
        <v>3185</v>
      </c>
      <c r="D718" s="5" t="s">
        <v>1107</v>
      </c>
      <c r="E718" s="7" t="s">
        <v>3213</v>
      </c>
      <c r="F718" s="15" t="s">
        <v>13</v>
      </c>
      <c r="G718" s="18" t="s">
        <v>40</v>
      </c>
      <c r="H718" s="5" t="s">
        <v>1108</v>
      </c>
      <c r="I718" s="15" t="s">
        <v>4204</v>
      </c>
      <c r="J718" s="20" t="s">
        <v>10</v>
      </c>
    </row>
    <row r="719" spans="2:10" ht="12" customHeight="1" x14ac:dyDescent="0.3">
      <c r="B719" s="17">
        <v>713</v>
      </c>
      <c r="C719" s="11" t="s">
        <v>3185</v>
      </c>
      <c r="D719" s="5" t="s">
        <v>1109</v>
      </c>
      <c r="E719" s="7" t="s">
        <v>3213</v>
      </c>
      <c r="F719" s="15" t="s">
        <v>13</v>
      </c>
      <c r="G719" s="18" t="s">
        <v>12</v>
      </c>
      <c r="H719" s="7" t="s">
        <v>1110</v>
      </c>
      <c r="I719" s="15" t="s">
        <v>4205</v>
      </c>
      <c r="J719" s="20" t="s">
        <v>10</v>
      </c>
    </row>
    <row r="720" spans="2:10" ht="12" customHeight="1" x14ac:dyDescent="0.3">
      <c r="B720" s="17">
        <v>714</v>
      </c>
      <c r="C720" s="11" t="s">
        <v>3185</v>
      </c>
      <c r="D720" s="5" t="s">
        <v>1111</v>
      </c>
      <c r="E720" s="7" t="s">
        <v>3213</v>
      </c>
      <c r="F720" s="15" t="s">
        <v>13</v>
      </c>
      <c r="G720" s="18" t="s">
        <v>1113</v>
      </c>
      <c r="H720" s="5" t="s">
        <v>1112</v>
      </c>
      <c r="I720" s="15" t="s">
        <v>4206</v>
      </c>
      <c r="J720" s="20" t="s">
        <v>10</v>
      </c>
    </row>
    <row r="721" spans="2:10" ht="12" customHeight="1" x14ac:dyDescent="0.3">
      <c r="B721" s="17">
        <v>715</v>
      </c>
      <c r="C721" s="11" t="s">
        <v>3185</v>
      </c>
      <c r="D721" s="5" t="s">
        <v>1114</v>
      </c>
      <c r="E721" s="7" t="s">
        <v>3213</v>
      </c>
      <c r="F721" s="15" t="s">
        <v>13</v>
      </c>
      <c r="G721" s="18" t="s">
        <v>1134</v>
      </c>
      <c r="H721" s="5" t="s">
        <v>1115</v>
      </c>
      <c r="I721" s="15" t="s">
        <v>4207</v>
      </c>
      <c r="J721" s="20" t="s">
        <v>10</v>
      </c>
    </row>
    <row r="722" spans="2:10" ht="12" customHeight="1" x14ac:dyDescent="0.3">
      <c r="B722" s="17">
        <v>716</v>
      </c>
      <c r="C722" s="11" t="s">
        <v>3185</v>
      </c>
      <c r="D722" s="5" t="s">
        <v>1118</v>
      </c>
      <c r="E722" s="7" t="s">
        <v>3213</v>
      </c>
      <c r="F722" s="15" t="s">
        <v>13</v>
      </c>
      <c r="G722" s="18" t="s">
        <v>12</v>
      </c>
      <c r="H722" s="5" t="s">
        <v>1119</v>
      </c>
      <c r="I722" s="15" t="s">
        <v>4208</v>
      </c>
      <c r="J722" s="20" t="s">
        <v>10</v>
      </c>
    </row>
    <row r="723" spans="2:10" ht="12" customHeight="1" x14ac:dyDescent="0.3">
      <c r="B723" s="17">
        <v>717</v>
      </c>
      <c r="C723" s="11" t="s">
        <v>3185</v>
      </c>
      <c r="D723" s="5" t="s">
        <v>1120</v>
      </c>
      <c r="E723" s="7" t="s">
        <v>3213</v>
      </c>
      <c r="F723" s="15" t="s">
        <v>13</v>
      </c>
      <c r="G723" s="18" t="s">
        <v>3909</v>
      </c>
      <c r="H723" s="5" t="s">
        <v>1121</v>
      </c>
      <c r="I723" s="15" t="s">
        <v>4209</v>
      </c>
      <c r="J723" s="20" t="s">
        <v>10</v>
      </c>
    </row>
    <row r="724" spans="2:10" ht="12" customHeight="1" x14ac:dyDescent="0.3">
      <c r="B724" s="17">
        <v>718</v>
      </c>
      <c r="C724" s="11" t="s">
        <v>3185</v>
      </c>
      <c r="D724" s="5" t="s">
        <v>4547</v>
      </c>
      <c r="E724" s="7" t="s">
        <v>3213</v>
      </c>
      <c r="F724" s="15" t="s">
        <v>13</v>
      </c>
      <c r="G724" s="18" t="s">
        <v>3893</v>
      </c>
      <c r="H724" s="5" t="s">
        <v>4548</v>
      </c>
      <c r="I724" s="15" t="s">
        <v>4208</v>
      </c>
      <c r="J724" s="20" t="s">
        <v>10</v>
      </c>
    </row>
    <row r="725" spans="2:10" ht="12" customHeight="1" x14ac:dyDescent="0.3">
      <c r="B725" s="17">
        <v>719</v>
      </c>
      <c r="C725" s="11" t="s">
        <v>3185</v>
      </c>
      <c r="D725" s="5" t="s">
        <v>1122</v>
      </c>
      <c r="E725" s="7" t="s">
        <v>3213</v>
      </c>
      <c r="F725" s="15" t="s">
        <v>13</v>
      </c>
      <c r="G725" s="18" t="s">
        <v>4314</v>
      </c>
      <c r="H725" s="5" t="s">
        <v>1123</v>
      </c>
      <c r="I725" s="15" t="s">
        <v>4210</v>
      </c>
      <c r="J725" s="20" t="s">
        <v>10</v>
      </c>
    </row>
    <row r="726" spans="2:10" ht="12" customHeight="1" x14ac:dyDescent="0.3">
      <c r="B726" s="17">
        <v>720</v>
      </c>
      <c r="C726" s="11" t="s">
        <v>3185</v>
      </c>
      <c r="D726" s="5" t="s">
        <v>1124</v>
      </c>
      <c r="E726" s="7" t="s">
        <v>3213</v>
      </c>
      <c r="F726" s="15" t="s">
        <v>13</v>
      </c>
      <c r="G726" s="18" t="s">
        <v>241</v>
      </c>
      <c r="H726" s="5" t="s">
        <v>1125</v>
      </c>
      <c r="I726" s="15" t="s">
        <v>4211</v>
      </c>
      <c r="J726" s="20" t="s">
        <v>10</v>
      </c>
    </row>
    <row r="727" spans="2:10" ht="12" customHeight="1" x14ac:dyDescent="0.3">
      <c r="B727" s="17">
        <v>721</v>
      </c>
      <c r="C727" s="11" t="s">
        <v>3185</v>
      </c>
      <c r="D727" s="5" t="s">
        <v>1126</v>
      </c>
      <c r="E727" s="7" t="s">
        <v>3213</v>
      </c>
      <c r="F727" s="15" t="s">
        <v>13</v>
      </c>
      <c r="G727" s="18" t="s">
        <v>961</v>
      </c>
      <c r="H727" s="5" t="s">
        <v>1127</v>
      </c>
      <c r="I727" s="15" t="s">
        <v>4212</v>
      </c>
      <c r="J727" s="20" t="s">
        <v>10</v>
      </c>
    </row>
    <row r="728" spans="2:10" ht="12" customHeight="1" x14ac:dyDescent="0.3">
      <c r="B728" s="17">
        <v>722</v>
      </c>
      <c r="C728" s="11" t="s">
        <v>3185</v>
      </c>
      <c r="D728" s="5" t="s">
        <v>1130</v>
      </c>
      <c r="E728" s="7" t="s">
        <v>3213</v>
      </c>
      <c r="F728" s="15" t="s">
        <v>13</v>
      </c>
      <c r="G728" s="18" t="s">
        <v>55</v>
      </c>
      <c r="H728" s="5" t="s">
        <v>1131</v>
      </c>
      <c r="I728" s="15" t="s">
        <v>4213</v>
      </c>
      <c r="J728" s="20" t="s">
        <v>10</v>
      </c>
    </row>
    <row r="729" spans="2:10" ht="12" customHeight="1" x14ac:dyDescent="0.3">
      <c r="B729" s="17">
        <v>723</v>
      </c>
      <c r="C729" s="11" t="s">
        <v>3185</v>
      </c>
      <c r="D729" s="5" t="s">
        <v>1144</v>
      </c>
      <c r="E729" s="7" t="s">
        <v>3223</v>
      </c>
      <c r="F729" s="15" t="s">
        <v>13</v>
      </c>
      <c r="G729" s="18" t="s">
        <v>85</v>
      </c>
      <c r="H729" s="5" t="s">
        <v>1145</v>
      </c>
      <c r="I729" s="15" t="s">
        <v>1146</v>
      </c>
      <c r="J729" s="20" t="s">
        <v>10</v>
      </c>
    </row>
    <row r="730" spans="2:10" ht="12" customHeight="1" x14ac:dyDescent="0.3">
      <c r="B730" s="17">
        <v>724</v>
      </c>
      <c r="C730" s="11" t="s">
        <v>3185</v>
      </c>
      <c r="D730" s="5" t="s">
        <v>1149</v>
      </c>
      <c r="E730" s="7" t="s">
        <v>3213</v>
      </c>
      <c r="F730" s="15" t="s">
        <v>13</v>
      </c>
      <c r="G730" s="18" t="s">
        <v>947</v>
      </c>
      <c r="H730" s="5" t="s">
        <v>1150</v>
      </c>
      <c r="I730" s="15" t="s">
        <v>4214</v>
      </c>
      <c r="J730" s="20" t="s">
        <v>10</v>
      </c>
    </row>
    <row r="731" spans="2:10" ht="12" customHeight="1" x14ac:dyDescent="0.3">
      <c r="B731" s="17">
        <v>725</v>
      </c>
      <c r="C731" s="11" t="s">
        <v>3185</v>
      </c>
      <c r="D731" s="5" t="s">
        <v>1154</v>
      </c>
      <c r="E731" s="7" t="s">
        <v>3258</v>
      </c>
      <c r="F731" s="15" t="s">
        <v>13</v>
      </c>
      <c r="G731" s="18" t="s">
        <v>1134</v>
      </c>
      <c r="H731" s="5" t="s">
        <v>1155</v>
      </c>
      <c r="I731" s="15" t="s">
        <v>1156</v>
      </c>
      <c r="J731" s="20" t="s">
        <v>10</v>
      </c>
    </row>
    <row r="732" spans="2:10" ht="12" customHeight="1" x14ac:dyDescent="0.3">
      <c r="B732" s="17">
        <v>726</v>
      </c>
      <c r="C732" s="11" t="s">
        <v>3185</v>
      </c>
      <c r="D732" s="5" t="s">
        <v>1157</v>
      </c>
      <c r="E732" s="7" t="s">
        <v>3258</v>
      </c>
      <c r="F732" s="15" t="s">
        <v>13</v>
      </c>
      <c r="G732" s="18" t="s">
        <v>1009</v>
      </c>
      <c r="H732" s="5" t="s">
        <v>1158</v>
      </c>
      <c r="I732" s="15" t="s">
        <v>1153</v>
      </c>
      <c r="J732" s="20" t="s">
        <v>10</v>
      </c>
    </row>
    <row r="733" spans="2:10" ht="12" customHeight="1" x14ac:dyDescent="0.3">
      <c r="B733" s="17">
        <v>727</v>
      </c>
      <c r="C733" s="11" t="s">
        <v>3185</v>
      </c>
      <c r="D733" s="5" t="s">
        <v>1163</v>
      </c>
      <c r="E733" s="7" t="s">
        <v>3258</v>
      </c>
      <c r="F733" s="15" t="s">
        <v>13</v>
      </c>
      <c r="G733" s="18" t="s">
        <v>961</v>
      </c>
      <c r="H733" s="5" t="s">
        <v>1162</v>
      </c>
      <c r="I733" s="15" t="s">
        <v>3846</v>
      </c>
      <c r="J733" s="20" t="s">
        <v>10</v>
      </c>
    </row>
    <row r="734" spans="2:10" ht="12" customHeight="1" x14ac:dyDescent="0.3">
      <c r="B734" s="17">
        <v>728</v>
      </c>
      <c r="C734" s="11" t="s">
        <v>3185</v>
      </c>
      <c r="D734" s="5" t="s">
        <v>3121</v>
      </c>
      <c r="E734" s="7" t="s">
        <v>3233</v>
      </c>
      <c r="F734" s="15" t="s">
        <v>13</v>
      </c>
      <c r="G734" s="18" t="s">
        <v>43</v>
      </c>
      <c r="H734" s="5" t="s">
        <v>4005</v>
      </c>
      <c r="I734" s="15" t="s">
        <v>3399</v>
      </c>
      <c r="J734" s="20" t="s">
        <v>10</v>
      </c>
    </row>
    <row r="735" spans="2:10" ht="12" customHeight="1" x14ac:dyDescent="0.3">
      <c r="B735" s="17">
        <v>729</v>
      </c>
      <c r="C735" s="11" t="s">
        <v>3185</v>
      </c>
      <c r="D735" s="5" t="s">
        <v>1164</v>
      </c>
      <c r="E735" s="7" t="s">
        <v>3233</v>
      </c>
      <c r="F735" s="15" t="s">
        <v>13</v>
      </c>
      <c r="G735" s="18" t="s">
        <v>956</v>
      </c>
      <c r="H735" s="5" t="s">
        <v>1165</v>
      </c>
      <c r="I735" s="15" t="s">
        <v>1166</v>
      </c>
      <c r="J735" s="20" t="s">
        <v>10</v>
      </c>
    </row>
    <row r="736" spans="2:10" ht="12" customHeight="1" x14ac:dyDescent="0.3">
      <c r="B736" s="17">
        <v>730</v>
      </c>
      <c r="C736" s="11" t="s">
        <v>3185</v>
      </c>
      <c r="D736" s="5" t="s">
        <v>4549</v>
      </c>
      <c r="E736" s="7" t="s">
        <v>3231</v>
      </c>
      <c r="F736" s="15" t="s">
        <v>13</v>
      </c>
      <c r="G736" s="18" t="s">
        <v>98</v>
      </c>
      <c r="H736" s="5" t="s">
        <v>3060</v>
      </c>
      <c r="I736" s="15" t="s">
        <v>3061</v>
      </c>
      <c r="J736" s="20" t="s">
        <v>10</v>
      </c>
    </row>
    <row r="737" spans="2:10" ht="12" customHeight="1" x14ac:dyDescent="0.3">
      <c r="B737" s="17">
        <v>731</v>
      </c>
      <c r="C737" s="11" t="s">
        <v>3185</v>
      </c>
      <c r="D737" s="5" t="s">
        <v>1175</v>
      </c>
      <c r="E737" s="7" t="s">
        <v>3228</v>
      </c>
      <c r="F737" s="15" t="s">
        <v>13</v>
      </c>
      <c r="G737" s="18" t="s">
        <v>21</v>
      </c>
      <c r="H737" s="5" t="s">
        <v>1176</v>
      </c>
      <c r="I737" s="15" t="s">
        <v>1177</v>
      </c>
      <c r="J737" s="20" t="s">
        <v>10</v>
      </c>
    </row>
    <row r="738" spans="2:10" ht="12" customHeight="1" x14ac:dyDescent="0.3">
      <c r="B738" s="17">
        <v>732</v>
      </c>
      <c r="C738" s="11" t="s">
        <v>3185</v>
      </c>
      <c r="D738" s="5" t="s">
        <v>1178</v>
      </c>
      <c r="E738" s="7" t="s">
        <v>3245</v>
      </c>
      <c r="F738" s="15" t="s">
        <v>13</v>
      </c>
      <c r="G738" s="18" t="s">
        <v>1180</v>
      </c>
      <c r="H738" s="5" t="s">
        <v>1179</v>
      </c>
      <c r="I738" s="15" t="s">
        <v>1181</v>
      </c>
      <c r="J738" s="20" t="s">
        <v>10</v>
      </c>
    </row>
    <row r="739" spans="2:10" ht="12" customHeight="1" x14ac:dyDescent="0.3">
      <c r="B739" s="17">
        <v>733</v>
      </c>
      <c r="C739" s="11" t="s">
        <v>3185</v>
      </c>
      <c r="D739" s="5" t="s">
        <v>1186</v>
      </c>
      <c r="E739" s="7" t="s">
        <v>3241</v>
      </c>
      <c r="F739" s="15" t="s">
        <v>13</v>
      </c>
      <c r="G739" s="18" t="s">
        <v>207</v>
      </c>
      <c r="H739" s="5" t="s">
        <v>1189</v>
      </c>
      <c r="I739" s="15" t="s">
        <v>1190</v>
      </c>
      <c r="J739" s="20" t="s">
        <v>10</v>
      </c>
    </row>
    <row r="740" spans="2:10" ht="12" customHeight="1" x14ac:dyDescent="0.3">
      <c r="B740" s="17">
        <v>734</v>
      </c>
      <c r="C740" s="11" t="s">
        <v>3185</v>
      </c>
      <c r="D740" s="5" t="s">
        <v>1194</v>
      </c>
      <c r="E740" s="7" t="s">
        <v>3259</v>
      </c>
      <c r="F740" s="15" t="s">
        <v>13</v>
      </c>
      <c r="G740" s="18" t="s">
        <v>1180</v>
      </c>
      <c r="H740" s="5" t="s">
        <v>1195</v>
      </c>
      <c r="I740" s="15" t="s">
        <v>1196</v>
      </c>
      <c r="J740" s="20" t="s">
        <v>10</v>
      </c>
    </row>
    <row r="741" spans="2:10" ht="12" customHeight="1" x14ac:dyDescent="0.3">
      <c r="B741" s="17">
        <v>735</v>
      </c>
      <c r="C741" s="11" t="s">
        <v>3185</v>
      </c>
      <c r="D741" s="5" t="s">
        <v>1198</v>
      </c>
      <c r="E741" s="7" t="s">
        <v>2088</v>
      </c>
      <c r="F741" s="15" t="s">
        <v>13</v>
      </c>
      <c r="G741" s="18" t="s">
        <v>14</v>
      </c>
      <c r="H741" s="5" t="s">
        <v>1199</v>
      </c>
      <c r="I741" s="15" t="s">
        <v>1200</v>
      </c>
      <c r="J741" s="20" t="s">
        <v>10</v>
      </c>
    </row>
    <row r="742" spans="2:10" ht="12" customHeight="1" x14ac:dyDescent="0.3">
      <c r="B742" s="17">
        <v>736</v>
      </c>
      <c r="C742" s="11" t="s">
        <v>3185</v>
      </c>
      <c r="D742" s="5" t="s">
        <v>1201</v>
      </c>
      <c r="E742" s="7" t="s">
        <v>2088</v>
      </c>
      <c r="F742" s="15" t="s">
        <v>13</v>
      </c>
      <c r="G742" s="18" t="s">
        <v>180</v>
      </c>
      <c r="H742" s="5" t="s">
        <v>1202</v>
      </c>
      <c r="I742" s="15" t="s">
        <v>1203</v>
      </c>
      <c r="J742" s="20" t="s">
        <v>10</v>
      </c>
    </row>
    <row r="743" spans="2:10" ht="12" customHeight="1" x14ac:dyDescent="0.3">
      <c r="B743" s="17">
        <v>737</v>
      </c>
      <c r="C743" s="11" t="s">
        <v>3185</v>
      </c>
      <c r="D743" s="5" t="s">
        <v>4531</v>
      </c>
      <c r="E743" s="7" t="s">
        <v>4530</v>
      </c>
      <c r="F743" s="15" t="s">
        <v>13</v>
      </c>
      <c r="G743" s="18" t="s">
        <v>180</v>
      </c>
      <c r="H743" s="5" t="s">
        <v>4532</v>
      </c>
      <c r="I743" s="15" t="s">
        <v>4533</v>
      </c>
      <c r="J743" s="20" t="s">
        <v>10</v>
      </c>
    </row>
    <row r="744" spans="2:10" ht="12" customHeight="1" x14ac:dyDescent="0.3">
      <c r="B744" s="17">
        <v>738</v>
      </c>
      <c r="C744" s="11" t="s">
        <v>3185</v>
      </c>
      <c r="D744" s="5" t="s">
        <v>1204</v>
      </c>
      <c r="E744" s="7" t="s">
        <v>2088</v>
      </c>
      <c r="F744" s="15" t="s">
        <v>13</v>
      </c>
      <c r="G744" s="18" t="s">
        <v>947</v>
      </c>
      <c r="H744" s="5" t="s">
        <v>1205</v>
      </c>
      <c r="I744" s="15" t="s">
        <v>1206</v>
      </c>
      <c r="J744" s="20" t="s">
        <v>10</v>
      </c>
    </row>
    <row r="745" spans="2:10" ht="12" customHeight="1" x14ac:dyDescent="0.3">
      <c r="B745" s="17">
        <v>739</v>
      </c>
      <c r="C745" s="11" t="s">
        <v>3185</v>
      </c>
      <c r="D745" s="5" t="s">
        <v>1210</v>
      </c>
      <c r="E745" s="7" t="s">
        <v>3220</v>
      </c>
      <c r="F745" s="15" t="s">
        <v>13</v>
      </c>
      <c r="G745" s="18" t="s">
        <v>121</v>
      </c>
      <c r="H745" s="5" t="s">
        <v>1211</v>
      </c>
      <c r="I745" s="15" t="s">
        <v>1209</v>
      </c>
      <c r="J745" s="20" t="s">
        <v>10</v>
      </c>
    </row>
    <row r="746" spans="2:10" ht="12" customHeight="1" x14ac:dyDescent="0.3">
      <c r="B746" s="17">
        <v>740</v>
      </c>
      <c r="C746" s="11" t="s">
        <v>3185</v>
      </c>
      <c r="D746" s="5" t="s">
        <v>3119</v>
      </c>
      <c r="E746" s="7" t="s">
        <v>4435</v>
      </c>
      <c r="F746" s="15" t="s">
        <v>13</v>
      </c>
      <c r="G746" s="18" t="s">
        <v>14</v>
      </c>
      <c r="H746" s="5" t="s">
        <v>4006</v>
      </c>
      <c r="I746" s="15" t="s">
        <v>1214</v>
      </c>
      <c r="J746" s="20" t="s">
        <v>10</v>
      </c>
    </row>
    <row r="747" spans="2:10" ht="12" customHeight="1" x14ac:dyDescent="0.3">
      <c r="B747" s="17">
        <v>741</v>
      </c>
      <c r="C747" s="11" t="s">
        <v>3185</v>
      </c>
      <c r="D747" s="5" t="s">
        <v>1215</v>
      </c>
      <c r="E747" s="7" t="s">
        <v>3213</v>
      </c>
      <c r="F747" s="15" t="s">
        <v>13</v>
      </c>
      <c r="G747" s="18" t="s">
        <v>995</v>
      </c>
      <c r="H747" s="5" t="s">
        <v>1216</v>
      </c>
      <c r="I747" s="15" t="s">
        <v>4215</v>
      </c>
      <c r="J747" s="20" t="s">
        <v>10</v>
      </c>
    </row>
    <row r="748" spans="2:10" ht="12" customHeight="1" x14ac:dyDescent="0.3">
      <c r="B748" s="17">
        <v>742</v>
      </c>
      <c r="C748" s="11" t="s">
        <v>3185</v>
      </c>
      <c r="D748" s="5" t="s">
        <v>1217</v>
      </c>
      <c r="E748" s="7" t="s">
        <v>4395</v>
      </c>
      <c r="F748" s="15" t="s">
        <v>13</v>
      </c>
      <c r="G748" s="18" t="s">
        <v>33</v>
      </c>
      <c r="H748" s="5" t="s">
        <v>1218</v>
      </c>
      <c r="I748" s="15" t="s">
        <v>1219</v>
      </c>
      <c r="J748" s="20" t="s">
        <v>10</v>
      </c>
    </row>
    <row r="749" spans="2:10" ht="12" customHeight="1" x14ac:dyDescent="0.3">
      <c r="B749" s="17">
        <v>743</v>
      </c>
      <c r="C749" s="11" t="s">
        <v>3185</v>
      </c>
      <c r="D749" s="5" t="s">
        <v>1222</v>
      </c>
      <c r="E749" s="7" t="s">
        <v>2088</v>
      </c>
      <c r="F749" s="15" t="s">
        <v>13</v>
      </c>
      <c r="G749" s="18" t="s">
        <v>1374</v>
      </c>
      <c r="H749" s="5" t="s">
        <v>1223</v>
      </c>
      <c r="I749" s="15" t="s">
        <v>1224</v>
      </c>
      <c r="J749" s="20" t="s">
        <v>10</v>
      </c>
    </row>
    <row r="750" spans="2:10" ht="12" customHeight="1" x14ac:dyDescent="0.3">
      <c r="B750" s="17">
        <v>744</v>
      </c>
      <c r="C750" s="11" t="s">
        <v>3185</v>
      </c>
      <c r="D750" s="5" t="s">
        <v>1225</v>
      </c>
      <c r="E750" s="7" t="s">
        <v>3221</v>
      </c>
      <c r="F750" s="15" t="s">
        <v>13</v>
      </c>
      <c r="G750" s="18" t="s">
        <v>98</v>
      </c>
      <c r="H750" s="5" t="s">
        <v>1226</v>
      </c>
      <c r="I750" s="15" t="s">
        <v>1227</v>
      </c>
      <c r="J750" s="20" t="s">
        <v>10</v>
      </c>
    </row>
    <row r="751" spans="2:10" ht="12" customHeight="1" x14ac:dyDescent="0.3">
      <c r="B751" s="17">
        <v>745</v>
      </c>
      <c r="C751" s="11" t="s">
        <v>3185</v>
      </c>
      <c r="D751" s="5" t="s">
        <v>1239</v>
      </c>
      <c r="E751" s="7" t="s">
        <v>3224</v>
      </c>
      <c r="F751" s="15" t="s">
        <v>13</v>
      </c>
      <c r="G751" s="18" t="s">
        <v>85</v>
      </c>
      <c r="H751" s="5" t="s">
        <v>692</v>
      </c>
      <c r="I751" s="15" t="s">
        <v>693</v>
      </c>
      <c r="J751" s="20" t="s">
        <v>10</v>
      </c>
    </row>
    <row r="752" spans="2:10" ht="12" customHeight="1" x14ac:dyDescent="0.3">
      <c r="B752" s="17">
        <v>746</v>
      </c>
      <c r="C752" s="11" t="s">
        <v>3185</v>
      </c>
      <c r="D752" s="5" t="s">
        <v>1240</v>
      </c>
      <c r="E752" s="7" t="s">
        <v>2088</v>
      </c>
      <c r="F752" s="15" t="s">
        <v>13</v>
      </c>
      <c r="G752" s="18" t="s">
        <v>1911</v>
      </c>
      <c r="H752" s="5" t="s">
        <v>1241</v>
      </c>
      <c r="I752" s="15" t="s">
        <v>1242</v>
      </c>
      <c r="J752" s="20" t="s">
        <v>10</v>
      </c>
    </row>
    <row r="753" spans="2:10" ht="12" customHeight="1" x14ac:dyDescent="0.3">
      <c r="B753" s="17">
        <v>747</v>
      </c>
      <c r="C753" s="11" t="s">
        <v>3185</v>
      </c>
      <c r="D753" s="5" t="s">
        <v>1243</v>
      </c>
      <c r="E753" s="7" t="s">
        <v>2088</v>
      </c>
      <c r="F753" s="15" t="s">
        <v>13</v>
      </c>
      <c r="G753" s="18" t="s">
        <v>995</v>
      </c>
      <c r="H753" s="5" t="s">
        <v>1244</v>
      </c>
      <c r="I753" s="15" t="s">
        <v>1242</v>
      </c>
      <c r="J753" s="20" t="s">
        <v>10</v>
      </c>
    </row>
    <row r="754" spans="2:10" ht="12" customHeight="1" x14ac:dyDescent="0.3">
      <c r="B754" s="17">
        <v>748</v>
      </c>
      <c r="C754" s="11" t="s">
        <v>3185</v>
      </c>
      <c r="D754" s="5" t="s">
        <v>1245</v>
      </c>
      <c r="E754" s="7" t="s">
        <v>2088</v>
      </c>
      <c r="F754" s="15" t="s">
        <v>13</v>
      </c>
      <c r="G754" s="18" t="s">
        <v>21</v>
      </c>
      <c r="H754" s="5" t="s">
        <v>1246</v>
      </c>
      <c r="I754" s="15" t="s">
        <v>1242</v>
      </c>
      <c r="J754" s="20" t="s">
        <v>10</v>
      </c>
    </row>
    <row r="755" spans="2:10" ht="12" customHeight="1" x14ac:dyDescent="0.3">
      <c r="B755" s="17">
        <v>749</v>
      </c>
      <c r="C755" s="11" t="s">
        <v>3185</v>
      </c>
      <c r="D755" s="5" t="s">
        <v>3115</v>
      </c>
      <c r="E755" s="7" t="s">
        <v>3090</v>
      </c>
      <c r="F755" s="15" t="s">
        <v>13</v>
      </c>
      <c r="G755" s="18" t="s">
        <v>1180</v>
      </c>
      <c r="H755" s="5" t="s">
        <v>4352</v>
      </c>
      <c r="I755" s="15" t="s">
        <v>4353</v>
      </c>
      <c r="J755" s="20" t="s">
        <v>10</v>
      </c>
    </row>
    <row r="756" spans="2:10" ht="12" customHeight="1" x14ac:dyDescent="0.3">
      <c r="B756" s="17">
        <v>750</v>
      </c>
      <c r="C756" s="11" t="s">
        <v>3185</v>
      </c>
      <c r="D756" s="5" t="s">
        <v>1256</v>
      </c>
      <c r="E756" s="7" t="s">
        <v>1256</v>
      </c>
      <c r="F756" s="15" t="s">
        <v>13</v>
      </c>
      <c r="G756" s="18" t="s">
        <v>33</v>
      </c>
      <c r="H756" s="5" t="s">
        <v>1257</v>
      </c>
      <c r="I756" s="15" t="s">
        <v>1258</v>
      </c>
      <c r="J756" s="20" t="s">
        <v>10</v>
      </c>
    </row>
    <row r="757" spans="2:10" ht="12" customHeight="1" x14ac:dyDescent="0.3">
      <c r="B757" s="17">
        <v>751</v>
      </c>
      <c r="C757" s="11" t="s">
        <v>3185</v>
      </c>
      <c r="D757" s="5" t="s">
        <v>1259</v>
      </c>
      <c r="E757" s="7" t="s">
        <v>3213</v>
      </c>
      <c r="F757" s="15" t="s">
        <v>13</v>
      </c>
      <c r="G757" s="18" t="s">
        <v>12</v>
      </c>
      <c r="H757" s="5" t="s">
        <v>1260</v>
      </c>
      <c r="I757" s="15" t="s">
        <v>4216</v>
      </c>
      <c r="J757" s="20" t="s">
        <v>10</v>
      </c>
    </row>
    <row r="758" spans="2:10" ht="12" customHeight="1" x14ac:dyDescent="0.3">
      <c r="B758" s="17">
        <v>752</v>
      </c>
      <c r="C758" s="11" t="s">
        <v>3185</v>
      </c>
      <c r="D758" s="5" t="s">
        <v>1267</v>
      </c>
      <c r="E758" s="7" t="s">
        <v>2088</v>
      </c>
      <c r="F758" s="15" t="s">
        <v>13</v>
      </c>
      <c r="G758" s="18" t="s">
        <v>4315</v>
      </c>
      <c r="H758" s="5" t="s">
        <v>1268</v>
      </c>
      <c r="I758" s="15" t="s">
        <v>1242</v>
      </c>
      <c r="J758" s="20" t="s">
        <v>10</v>
      </c>
    </row>
    <row r="759" spans="2:10" ht="12" customHeight="1" x14ac:dyDescent="0.3">
      <c r="B759" s="17">
        <v>753</v>
      </c>
      <c r="C759" s="11" t="s">
        <v>3185</v>
      </c>
      <c r="D759" s="5" t="s">
        <v>1269</v>
      </c>
      <c r="E759" s="7" t="s">
        <v>2088</v>
      </c>
      <c r="F759" s="15" t="s">
        <v>13</v>
      </c>
      <c r="G759" s="18" t="s">
        <v>1113</v>
      </c>
      <c r="H759" s="5" t="s">
        <v>1270</v>
      </c>
      <c r="I759" s="15" t="s">
        <v>1271</v>
      </c>
      <c r="J759" s="20" t="s">
        <v>10</v>
      </c>
    </row>
    <row r="760" spans="2:10" x14ac:dyDescent="0.3">
      <c r="B760" s="17">
        <v>754</v>
      </c>
      <c r="C760" s="11" t="s">
        <v>3185</v>
      </c>
      <c r="D760" s="5" t="s">
        <v>1287</v>
      </c>
      <c r="E760" s="7" t="s">
        <v>2088</v>
      </c>
      <c r="F760" s="15" t="s">
        <v>13</v>
      </c>
      <c r="G760" s="18" t="s">
        <v>14</v>
      </c>
      <c r="H760" s="5" t="s">
        <v>1288</v>
      </c>
      <c r="I760" s="15" t="s">
        <v>1289</v>
      </c>
      <c r="J760" s="20" t="s">
        <v>10</v>
      </c>
    </row>
    <row r="761" spans="2:10" ht="12" customHeight="1" x14ac:dyDescent="0.3">
      <c r="B761" s="17">
        <v>755</v>
      </c>
      <c r="C761" s="11" t="s">
        <v>3185</v>
      </c>
      <c r="D761" s="5" t="s">
        <v>3280</v>
      </c>
      <c r="E761" s="7" t="s">
        <v>3231</v>
      </c>
      <c r="F761" s="15" t="s">
        <v>13</v>
      </c>
      <c r="G761" s="18" t="s">
        <v>522</v>
      </c>
      <c r="H761" s="5" t="s">
        <v>4008</v>
      </c>
      <c r="I761" s="15" t="s">
        <v>3766</v>
      </c>
      <c r="J761" s="20" t="s">
        <v>10</v>
      </c>
    </row>
    <row r="762" spans="2:10" ht="12" customHeight="1" x14ac:dyDescent="0.3">
      <c r="B762" s="17">
        <v>756</v>
      </c>
      <c r="C762" s="11" t="s">
        <v>3185</v>
      </c>
      <c r="D762" s="5" t="s">
        <v>1302</v>
      </c>
      <c r="E762" s="7" t="s">
        <v>1302</v>
      </c>
      <c r="F762" s="15" t="s">
        <v>13</v>
      </c>
      <c r="G762" s="18" t="s">
        <v>21</v>
      </c>
      <c r="H762" s="5" t="s">
        <v>1303</v>
      </c>
      <c r="I762" s="15" t="s">
        <v>1304</v>
      </c>
      <c r="J762" s="20" t="s">
        <v>10</v>
      </c>
    </row>
    <row r="763" spans="2:10" ht="12" customHeight="1" x14ac:dyDescent="0.3">
      <c r="B763" s="17">
        <v>757</v>
      </c>
      <c r="C763" s="11" t="s">
        <v>3185</v>
      </c>
      <c r="D763" s="5" t="s">
        <v>4449</v>
      </c>
      <c r="E763" s="7" t="s">
        <v>2088</v>
      </c>
      <c r="F763" s="15" t="s">
        <v>13</v>
      </c>
      <c r="G763" s="18" t="s">
        <v>163</v>
      </c>
      <c r="H763" s="5" t="s">
        <v>2699</v>
      </c>
      <c r="I763" s="15" t="s">
        <v>1242</v>
      </c>
      <c r="J763" s="20" t="s">
        <v>10</v>
      </c>
    </row>
    <row r="764" spans="2:10" ht="12" customHeight="1" x14ac:dyDescent="0.3">
      <c r="B764" s="17">
        <v>758</v>
      </c>
      <c r="C764" s="11" t="s">
        <v>3185</v>
      </c>
      <c r="D764" s="5" t="s">
        <v>3281</v>
      </c>
      <c r="E764" s="7" t="s">
        <v>3231</v>
      </c>
      <c r="F764" s="15" t="s">
        <v>13</v>
      </c>
      <c r="G764" s="18" t="s">
        <v>1009</v>
      </c>
      <c r="H764" s="5" t="s">
        <v>4009</v>
      </c>
      <c r="I764" s="15" t="s">
        <v>3767</v>
      </c>
      <c r="J764" s="20" t="s">
        <v>10</v>
      </c>
    </row>
    <row r="765" spans="2:10" ht="12" customHeight="1" x14ac:dyDescent="0.3">
      <c r="B765" s="17">
        <v>759</v>
      </c>
      <c r="C765" s="11" t="s">
        <v>3185</v>
      </c>
      <c r="D765" s="5" t="s">
        <v>1319</v>
      </c>
      <c r="E765" s="7" t="s">
        <v>1319</v>
      </c>
      <c r="F765" s="15" t="s">
        <v>13</v>
      </c>
      <c r="G765" s="18" t="s">
        <v>207</v>
      </c>
      <c r="H765" s="5" t="s">
        <v>1320</v>
      </c>
      <c r="I765" s="15" t="s">
        <v>1321</v>
      </c>
      <c r="J765" s="20" t="s">
        <v>10</v>
      </c>
    </row>
    <row r="766" spans="2:10" ht="12" customHeight="1" x14ac:dyDescent="0.3">
      <c r="B766" s="17">
        <v>760</v>
      </c>
      <c r="C766" s="11" t="s">
        <v>3185</v>
      </c>
      <c r="D766" s="5" t="s">
        <v>1334</v>
      </c>
      <c r="E766" s="7" t="s">
        <v>3254</v>
      </c>
      <c r="F766" s="15" t="s">
        <v>13</v>
      </c>
      <c r="G766" s="18" t="s">
        <v>956</v>
      </c>
      <c r="H766" s="5" t="s">
        <v>1335</v>
      </c>
      <c r="I766" s="15" t="s">
        <v>1336</v>
      </c>
      <c r="J766" s="20" t="s">
        <v>10</v>
      </c>
    </row>
    <row r="767" spans="2:10" ht="12" customHeight="1" x14ac:dyDescent="0.3">
      <c r="B767" s="17">
        <v>761</v>
      </c>
      <c r="C767" s="11" t="s">
        <v>3185</v>
      </c>
      <c r="D767" s="5" t="s">
        <v>1343</v>
      </c>
      <c r="E767" s="7" t="s">
        <v>3244</v>
      </c>
      <c r="F767" s="15" t="s">
        <v>13</v>
      </c>
      <c r="G767" s="18" t="s">
        <v>263</v>
      </c>
      <c r="H767" s="5" t="s">
        <v>1344</v>
      </c>
      <c r="I767" s="15" t="s">
        <v>1345</v>
      </c>
      <c r="J767" s="20" t="s">
        <v>10</v>
      </c>
    </row>
    <row r="768" spans="2:10" ht="12" customHeight="1" x14ac:dyDescent="0.3">
      <c r="B768" s="17">
        <v>762</v>
      </c>
      <c r="C768" s="11" t="s">
        <v>3185</v>
      </c>
      <c r="D768" s="5" t="s">
        <v>3073</v>
      </c>
      <c r="E768" s="7" t="s">
        <v>3073</v>
      </c>
      <c r="F768" s="15" t="s">
        <v>13</v>
      </c>
      <c r="G768" s="18" t="s">
        <v>14</v>
      </c>
      <c r="H768" s="5" t="s">
        <v>3097</v>
      </c>
      <c r="I768" s="15" t="s">
        <v>3768</v>
      </c>
      <c r="J768" s="20" t="s">
        <v>10</v>
      </c>
    </row>
    <row r="769" spans="2:10" ht="12" customHeight="1" x14ac:dyDescent="0.3">
      <c r="B769" s="17">
        <v>763</v>
      </c>
      <c r="C769" s="11" t="s">
        <v>3185</v>
      </c>
      <c r="D769" s="5" t="s">
        <v>1352</v>
      </c>
      <c r="E769" s="7" t="s">
        <v>2088</v>
      </c>
      <c r="F769" s="15" t="s">
        <v>13</v>
      </c>
      <c r="G769" s="18" t="s">
        <v>831</v>
      </c>
      <c r="H769" s="5" t="s">
        <v>1353</v>
      </c>
      <c r="I769" s="15" t="s">
        <v>1354</v>
      </c>
      <c r="J769" s="20" t="s">
        <v>10</v>
      </c>
    </row>
    <row r="770" spans="2:10" ht="12" customHeight="1" x14ac:dyDescent="0.3">
      <c r="B770" s="17">
        <v>764</v>
      </c>
      <c r="C770" s="11" t="s">
        <v>3185</v>
      </c>
      <c r="D770" s="5" t="s">
        <v>1370</v>
      </c>
      <c r="E770" s="7" t="s">
        <v>2088</v>
      </c>
      <c r="F770" s="15" t="s">
        <v>13</v>
      </c>
      <c r="G770" s="18" t="s">
        <v>1028</v>
      </c>
      <c r="H770" s="5" t="s">
        <v>1371</v>
      </c>
      <c r="I770" s="15" t="s">
        <v>1372</v>
      </c>
      <c r="J770" s="20" t="s">
        <v>10</v>
      </c>
    </row>
    <row r="771" spans="2:10" ht="12" customHeight="1" x14ac:dyDescent="0.3">
      <c r="B771" s="17">
        <v>765</v>
      </c>
      <c r="C771" s="11" t="s">
        <v>3185</v>
      </c>
      <c r="D771" s="5" t="s">
        <v>3283</v>
      </c>
      <c r="E771" s="7" t="s">
        <v>3234</v>
      </c>
      <c r="F771" s="15" t="s">
        <v>13</v>
      </c>
      <c r="G771" s="18" t="s">
        <v>1374</v>
      </c>
      <c r="H771" s="5" t="s">
        <v>4010</v>
      </c>
      <c r="I771" s="15" t="s">
        <v>3769</v>
      </c>
      <c r="J771" s="20" t="s">
        <v>10</v>
      </c>
    </row>
    <row r="772" spans="2:10" ht="12" customHeight="1" x14ac:dyDescent="0.3">
      <c r="B772" s="17">
        <v>766</v>
      </c>
      <c r="C772" s="11" t="s">
        <v>3185</v>
      </c>
      <c r="D772" s="5" t="s">
        <v>1382</v>
      </c>
      <c r="E772" s="7" t="s">
        <v>2088</v>
      </c>
      <c r="F772" s="15" t="s">
        <v>13</v>
      </c>
      <c r="G772" s="18" t="s">
        <v>1113</v>
      </c>
      <c r="H772" s="5" t="s">
        <v>1383</v>
      </c>
      <c r="I772" s="15" t="s">
        <v>1384</v>
      </c>
      <c r="J772" s="20" t="s">
        <v>10</v>
      </c>
    </row>
    <row r="773" spans="2:10" ht="12" customHeight="1" x14ac:dyDescent="0.3">
      <c r="B773" s="17">
        <v>767</v>
      </c>
      <c r="C773" s="11" t="s">
        <v>3185</v>
      </c>
      <c r="D773" s="5" t="s">
        <v>1389</v>
      </c>
      <c r="E773" s="7" t="s">
        <v>3213</v>
      </c>
      <c r="F773" s="15" t="s">
        <v>13</v>
      </c>
      <c r="G773" s="18" t="s">
        <v>522</v>
      </c>
      <c r="H773" s="5" t="s">
        <v>1390</v>
      </c>
      <c r="I773" s="15" t="s">
        <v>4217</v>
      </c>
      <c r="J773" s="20" t="s">
        <v>10</v>
      </c>
    </row>
    <row r="774" spans="2:10" ht="12" customHeight="1" x14ac:dyDescent="0.3">
      <c r="B774" s="17">
        <v>768</v>
      </c>
      <c r="C774" s="11" t="s">
        <v>3185</v>
      </c>
      <c r="D774" s="5" t="s">
        <v>4578</v>
      </c>
      <c r="E774" s="7" t="s">
        <v>3667</v>
      </c>
      <c r="F774" s="15" t="s">
        <v>13</v>
      </c>
      <c r="G774" s="18" t="s">
        <v>12</v>
      </c>
      <c r="H774" s="5" t="s">
        <v>4579</v>
      </c>
      <c r="I774" s="15" t="s">
        <v>3668</v>
      </c>
      <c r="J774" s="20" t="s">
        <v>10</v>
      </c>
    </row>
    <row r="775" spans="2:10" ht="12" customHeight="1" x14ac:dyDescent="0.3">
      <c r="B775" s="17">
        <v>769</v>
      </c>
      <c r="C775" s="11" t="s">
        <v>3185</v>
      </c>
      <c r="D775" s="5" t="s">
        <v>1419</v>
      </c>
      <c r="E775" s="7" t="s">
        <v>3213</v>
      </c>
      <c r="F775" s="15" t="s">
        <v>13</v>
      </c>
      <c r="G775" s="18" t="s">
        <v>241</v>
      </c>
      <c r="H775" s="5" t="s">
        <v>1420</v>
      </c>
      <c r="I775" s="15" t="s">
        <v>4218</v>
      </c>
      <c r="J775" s="20" t="s">
        <v>10</v>
      </c>
    </row>
    <row r="776" spans="2:10" ht="12" customHeight="1" x14ac:dyDescent="0.3">
      <c r="B776" s="17">
        <v>770</v>
      </c>
      <c r="C776" s="11" t="s">
        <v>3185</v>
      </c>
      <c r="D776" s="5" t="s">
        <v>1421</v>
      </c>
      <c r="E776" s="7" t="s">
        <v>3213</v>
      </c>
      <c r="F776" s="15" t="s">
        <v>13</v>
      </c>
      <c r="G776" s="18" t="s">
        <v>241</v>
      </c>
      <c r="H776" s="5" t="s">
        <v>1422</v>
      </c>
      <c r="I776" s="15" t="s">
        <v>4219</v>
      </c>
      <c r="J776" s="20" t="s">
        <v>10</v>
      </c>
    </row>
    <row r="777" spans="2:10" ht="12" customHeight="1" x14ac:dyDescent="0.3">
      <c r="B777" s="17">
        <v>771</v>
      </c>
      <c r="C777" s="11" t="s">
        <v>3185</v>
      </c>
      <c r="D777" s="5" t="s">
        <v>1423</v>
      </c>
      <c r="E777" s="7" t="s">
        <v>2088</v>
      </c>
      <c r="F777" s="15" t="s">
        <v>13</v>
      </c>
      <c r="G777" s="18" t="s">
        <v>1028</v>
      </c>
      <c r="H777" s="5" t="s">
        <v>1424</v>
      </c>
      <c r="I777" s="15" t="s">
        <v>1425</v>
      </c>
      <c r="J777" s="20" t="s">
        <v>10</v>
      </c>
    </row>
    <row r="778" spans="2:10" ht="12" customHeight="1" x14ac:dyDescent="0.3">
      <c r="B778" s="17">
        <v>772</v>
      </c>
      <c r="C778" s="11" t="s">
        <v>3185</v>
      </c>
      <c r="D778" s="5" t="s">
        <v>1429</v>
      </c>
      <c r="E778" s="7" t="s">
        <v>2088</v>
      </c>
      <c r="F778" s="15" t="s">
        <v>13</v>
      </c>
      <c r="G778" s="18" t="s">
        <v>1113</v>
      </c>
      <c r="H778" s="5" t="s">
        <v>1430</v>
      </c>
      <c r="I778" s="15" t="s">
        <v>1431</v>
      </c>
      <c r="J778" s="20" t="s">
        <v>10</v>
      </c>
    </row>
    <row r="779" spans="2:10" ht="12" customHeight="1" x14ac:dyDescent="0.3">
      <c r="B779" s="17">
        <v>773</v>
      </c>
      <c r="C779" s="11" t="s">
        <v>3185</v>
      </c>
      <c r="D779" s="5" t="s">
        <v>3442</v>
      </c>
      <c r="E779" s="7" t="s">
        <v>3467</v>
      </c>
      <c r="F779" s="15" t="s">
        <v>13</v>
      </c>
      <c r="G779" s="18" t="s">
        <v>956</v>
      </c>
      <c r="H779" s="5" t="s">
        <v>3476</v>
      </c>
      <c r="I779" s="15" t="s">
        <v>3477</v>
      </c>
      <c r="J779" s="20" t="s">
        <v>10</v>
      </c>
    </row>
    <row r="780" spans="2:10" ht="12" customHeight="1" x14ac:dyDescent="0.3">
      <c r="B780" s="17">
        <v>774</v>
      </c>
      <c r="C780" s="11" t="s">
        <v>3185</v>
      </c>
      <c r="D780" s="5" t="s">
        <v>1432</v>
      </c>
      <c r="E780" s="7" t="s">
        <v>3213</v>
      </c>
      <c r="F780" s="15" t="s">
        <v>13</v>
      </c>
      <c r="G780" s="18" t="s">
        <v>85</v>
      </c>
      <c r="H780" s="5" t="s">
        <v>1433</v>
      </c>
      <c r="I780" s="15" t="s">
        <v>4220</v>
      </c>
      <c r="J780" s="20" t="s">
        <v>10</v>
      </c>
    </row>
    <row r="781" spans="2:10" ht="12" customHeight="1" x14ac:dyDescent="0.3">
      <c r="B781" s="17">
        <v>775</v>
      </c>
      <c r="C781" s="11" t="s">
        <v>3185</v>
      </c>
      <c r="D781" s="5" t="s">
        <v>1440</v>
      </c>
      <c r="E781" s="7" t="s">
        <v>1434</v>
      </c>
      <c r="F781" s="15" t="s">
        <v>13</v>
      </c>
      <c r="G781" s="18" t="s">
        <v>73</v>
      </c>
      <c r="H781" s="5" t="s">
        <v>1441</v>
      </c>
      <c r="I781" s="15" t="s">
        <v>1439</v>
      </c>
      <c r="J781" s="20" t="s">
        <v>10</v>
      </c>
    </row>
    <row r="782" spans="2:10" ht="12" customHeight="1" x14ac:dyDescent="0.3">
      <c r="B782" s="17">
        <v>776</v>
      </c>
      <c r="C782" s="11" t="s">
        <v>3185</v>
      </c>
      <c r="D782" s="5" t="s">
        <v>1442</v>
      </c>
      <c r="E782" s="7" t="s">
        <v>1434</v>
      </c>
      <c r="F782" s="15" t="s">
        <v>13</v>
      </c>
      <c r="G782" s="18" t="s">
        <v>33</v>
      </c>
      <c r="H782" s="5" t="s">
        <v>1443</v>
      </c>
      <c r="I782" s="15" t="s">
        <v>1436</v>
      </c>
      <c r="J782" s="20" t="s">
        <v>10</v>
      </c>
    </row>
    <row r="783" spans="2:10" ht="12" customHeight="1" x14ac:dyDescent="0.3">
      <c r="B783" s="17">
        <v>777</v>
      </c>
      <c r="C783" s="11" t="s">
        <v>3185</v>
      </c>
      <c r="D783" s="5" t="s">
        <v>1462</v>
      </c>
      <c r="E783" s="7" t="s">
        <v>3248</v>
      </c>
      <c r="F783" s="15" t="s">
        <v>13</v>
      </c>
      <c r="G783" s="18" t="s">
        <v>1009</v>
      </c>
      <c r="H783" s="5" t="s">
        <v>1463</v>
      </c>
      <c r="I783" s="15">
        <v>80042273</v>
      </c>
      <c r="J783" s="20" t="s">
        <v>10</v>
      </c>
    </row>
    <row r="784" spans="2:10" ht="12" customHeight="1" x14ac:dyDescent="0.3">
      <c r="B784" s="17">
        <v>778</v>
      </c>
      <c r="C784" s="11" t="s">
        <v>3185</v>
      </c>
      <c r="D784" s="5" t="s">
        <v>1474</v>
      </c>
      <c r="E784" s="7" t="s">
        <v>2088</v>
      </c>
      <c r="F784" s="15" t="s">
        <v>13</v>
      </c>
      <c r="G784" s="18" t="s">
        <v>180</v>
      </c>
      <c r="H784" s="5" t="s">
        <v>1475</v>
      </c>
      <c r="I784" s="15" t="s">
        <v>1476</v>
      </c>
      <c r="J784" s="20" t="s">
        <v>10</v>
      </c>
    </row>
    <row r="785" spans="2:10" ht="12" customHeight="1" x14ac:dyDescent="0.3">
      <c r="B785" s="17">
        <v>779</v>
      </c>
      <c r="C785" s="11" t="s">
        <v>3185</v>
      </c>
      <c r="D785" s="5" t="s">
        <v>1477</v>
      </c>
      <c r="E785" s="7" t="s">
        <v>3407</v>
      </c>
      <c r="F785" s="15" t="s">
        <v>13</v>
      </c>
      <c r="G785" s="18" t="s">
        <v>263</v>
      </c>
      <c r="H785" s="5" t="s">
        <v>1478</v>
      </c>
      <c r="I785" s="15" t="s">
        <v>1479</v>
      </c>
      <c r="J785" s="20" t="s">
        <v>10</v>
      </c>
    </row>
    <row r="786" spans="2:10" ht="12" customHeight="1" x14ac:dyDescent="0.3">
      <c r="B786" s="17">
        <v>780</v>
      </c>
      <c r="C786" s="11" t="s">
        <v>3185</v>
      </c>
      <c r="D786" s="5" t="s">
        <v>1480</v>
      </c>
      <c r="E786" s="7" t="s">
        <v>3407</v>
      </c>
      <c r="F786" s="15" t="s">
        <v>13</v>
      </c>
      <c r="G786" s="18" t="s">
        <v>522</v>
      </c>
      <c r="H786" s="5" t="s">
        <v>1481</v>
      </c>
      <c r="I786" s="15" t="s">
        <v>1482</v>
      </c>
      <c r="J786" s="20" t="s">
        <v>10</v>
      </c>
    </row>
    <row r="787" spans="2:10" ht="12" customHeight="1" x14ac:dyDescent="0.3">
      <c r="B787" s="17">
        <v>781</v>
      </c>
      <c r="C787" s="11" t="s">
        <v>3185</v>
      </c>
      <c r="D787" s="5" t="s">
        <v>3074</v>
      </c>
      <c r="E787" s="7" t="s">
        <v>3407</v>
      </c>
      <c r="F787" s="15" t="s">
        <v>13</v>
      </c>
      <c r="G787" s="18" t="s">
        <v>14</v>
      </c>
      <c r="H787" s="5" t="s">
        <v>4012</v>
      </c>
      <c r="I787" s="15" t="s">
        <v>3770</v>
      </c>
      <c r="J787" s="20" t="s">
        <v>10</v>
      </c>
    </row>
    <row r="788" spans="2:10" ht="12" customHeight="1" x14ac:dyDescent="0.3">
      <c r="B788" s="17">
        <v>782</v>
      </c>
      <c r="C788" s="11" t="s">
        <v>3185</v>
      </c>
      <c r="D788" s="5" t="s">
        <v>1483</v>
      </c>
      <c r="E788" s="7" t="s">
        <v>3244</v>
      </c>
      <c r="F788" s="15" t="s">
        <v>13</v>
      </c>
      <c r="G788" s="18" t="s">
        <v>14</v>
      </c>
      <c r="H788" s="5" t="s">
        <v>1484</v>
      </c>
      <c r="I788" s="15" t="s">
        <v>1485</v>
      </c>
      <c r="J788" s="20" t="s">
        <v>10</v>
      </c>
    </row>
    <row r="789" spans="2:10" ht="12" customHeight="1" x14ac:dyDescent="0.3">
      <c r="B789" s="17">
        <v>783</v>
      </c>
      <c r="C789" s="11" t="s">
        <v>3185</v>
      </c>
      <c r="D789" s="5" t="s">
        <v>1486</v>
      </c>
      <c r="E789" s="7" t="s">
        <v>4405</v>
      </c>
      <c r="F789" s="15" t="s">
        <v>13</v>
      </c>
      <c r="G789" s="18" t="s">
        <v>121</v>
      </c>
      <c r="H789" s="5" t="s">
        <v>1487</v>
      </c>
      <c r="I789" s="15" t="s">
        <v>1488</v>
      </c>
      <c r="J789" s="20" t="s">
        <v>10</v>
      </c>
    </row>
    <row r="790" spans="2:10" ht="12" customHeight="1" x14ac:dyDescent="0.3">
      <c r="B790" s="17">
        <v>784</v>
      </c>
      <c r="C790" s="11" t="s">
        <v>3185</v>
      </c>
      <c r="D790" s="5" t="s">
        <v>1489</v>
      </c>
      <c r="E790" s="7" t="s">
        <v>3219</v>
      </c>
      <c r="F790" s="15" t="s">
        <v>13</v>
      </c>
      <c r="G790" s="18" t="s">
        <v>85</v>
      </c>
      <c r="H790" s="5" t="s">
        <v>1490</v>
      </c>
      <c r="I790" s="15" t="s">
        <v>1491</v>
      </c>
      <c r="J790" s="20" t="s">
        <v>10</v>
      </c>
    </row>
    <row r="791" spans="2:10" ht="12" customHeight="1" x14ac:dyDescent="0.3">
      <c r="B791" s="17">
        <v>785</v>
      </c>
      <c r="C791" s="11" t="s">
        <v>3185</v>
      </c>
      <c r="D791" s="5" t="s">
        <v>1492</v>
      </c>
      <c r="E791" s="7" t="s">
        <v>3219</v>
      </c>
      <c r="F791" s="15" t="s">
        <v>13</v>
      </c>
      <c r="G791" s="18" t="s">
        <v>33</v>
      </c>
      <c r="H791" s="5" t="s">
        <v>1493</v>
      </c>
      <c r="I791" s="15" t="s">
        <v>1494</v>
      </c>
      <c r="J791" s="20" t="s">
        <v>10</v>
      </c>
    </row>
    <row r="792" spans="2:10" ht="12" customHeight="1" x14ac:dyDescent="0.3">
      <c r="B792" s="17">
        <v>786</v>
      </c>
      <c r="C792" s="11" t="s">
        <v>3185</v>
      </c>
      <c r="D792" s="5" t="s">
        <v>1507</v>
      </c>
      <c r="E792" s="7" t="s">
        <v>3247</v>
      </c>
      <c r="F792" s="15" t="s">
        <v>13</v>
      </c>
      <c r="G792" s="18" t="s">
        <v>2476</v>
      </c>
      <c r="H792" s="5" t="s">
        <v>1508</v>
      </c>
      <c r="I792" s="15" t="s">
        <v>1509</v>
      </c>
      <c r="J792" s="20" t="s">
        <v>10</v>
      </c>
    </row>
    <row r="793" spans="2:10" ht="12" customHeight="1" x14ac:dyDescent="0.3">
      <c r="B793" s="17">
        <v>787</v>
      </c>
      <c r="C793" s="11" t="s">
        <v>3185</v>
      </c>
      <c r="D793" s="5" t="s">
        <v>1513</v>
      </c>
      <c r="E793" s="7" t="s">
        <v>2088</v>
      </c>
      <c r="F793" s="15" t="s">
        <v>13</v>
      </c>
      <c r="G793" s="18" t="s">
        <v>4316</v>
      </c>
      <c r="H793" s="5" t="s">
        <v>1514</v>
      </c>
      <c r="I793" s="15" t="s">
        <v>1515</v>
      </c>
      <c r="J793" s="20" t="s">
        <v>10</v>
      </c>
    </row>
    <row r="794" spans="2:10" ht="12" customHeight="1" x14ac:dyDescent="0.3">
      <c r="B794" s="17">
        <v>788</v>
      </c>
      <c r="C794" s="11" t="s">
        <v>3185</v>
      </c>
      <c r="D794" s="5" t="s">
        <v>1516</v>
      </c>
      <c r="E794" s="7" t="s">
        <v>2088</v>
      </c>
      <c r="F794" s="15" t="s">
        <v>13</v>
      </c>
      <c r="G794" s="18" t="s">
        <v>995</v>
      </c>
      <c r="H794" s="5" t="s">
        <v>1517</v>
      </c>
      <c r="I794" s="15" t="s">
        <v>1518</v>
      </c>
      <c r="J794" s="20" t="s">
        <v>10</v>
      </c>
    </row>
    <row r="795" spans="2:10" ht="12" customHeight="1" x14ac:dyDescent="0.3">
      <c r="B795" s="17">
        <v>789</v>
      </c>
      <c r="C795" s="11" t="s">
        <v>3185</v>
      </c>
      <c r="D795" s="5" t="s">
        <v>1522</v>
      </c>
      <c r="E795" s="7" t="s">
        <v>4411</v>
      </c>
      <c r="F795" s="15" t="s">
        <v>13</v>
      </c>
      <c r="G795" s="18" t="s">
        <v>40</v>
      </c>
      <c r="H795" s="5" t="s">
        <v>1523</v>
      </c>
      <c r="I795" s="15" t="s">
        <v>1524</v>
      </c>
      <c r="J795" s="20" t="s">
        <v>10</v>
      </c>
    </row>
    <row r="796" spans="2:10" ht="12" customHeight="1" x14ac:dyDescent="0.3">
      <c r="B796" s="17">
        <v>790</v>
      </c>
      <c r="C796" s="11" t="s">
        <v>3185</v>
      </c>
      <c r="D796" s="5" t="s">
        <v>1537</v>
      </c>
      <c r="E796" s="7" t="s">
        <v>4395</v>
      </c>
      <c r="F796" s="15" t="s">
        <v>13</v>
      </c>
      <c r="G796" s="18" t="s">
        <v>33</v>
      </c>
      <c r="H796" s="5" t="s">
        <v>1538</v>
      </c>
      <c r="I796" s="15" t="s">
        <v>1539</v>
      </c>
      <c r="J796" s="20" t="s">
        <v>10</v>
      </c>
    </row>
    <row r="797" spans="2:10" ht="12" customHeight="1" x14ac:dyDescent="0.3">
      <c r="B797" s="17">
        <v>791</v>
      </c>
      <c r="C797" s="11" t="s">
        <v>3185</v>
      </c>
      <c r="D797" s="5" t="s">
        <v>3125</v>
      </c>
      <c r="E797" s="7" t="s">
        <v>4463</v>
      </c>
      <c r="F797" s="15" t="s">
        <v>13</v>
      </c>
      <c r="G797" s="18" t="s">
        <v>956</v>
      </c>
      <c r="H797" s="5" t="s">
        <v>4013</v>
      </c>
      <c r="I797" s="15" t="s">
        <v>3771</v>
      </c>
      <c r="J797" s="20" t="s">
        <v>10</v>
      </c>
    </row>
    <row r="798" spans="2:10" ht="12" customHeight="1" x14ac:dyDescent="0.3">
      <c r="B798" s="17">
        <v>792</v>
      </c>
      <c r="C798" s="11" t="s">
        <v>3185</v>
      </c>
      <c r="D798" s="5" t="s">
        <v>1540</v>
      </c>
      <c r="E798" s="7" t="s">
        <v>3249</v>
      </c>
      <c r="F798" s="15" t="s">
        <v>13</v>
      </c>
      <c r="G798" s="18" t="s">
        <v>121</v>
      </c>
      <c r="H798" s="5" t="s">
        <v>1541</v>
      </c>
      <c r="I798" s="15" t="s">
        <v>1542</v>
      </c>
      <c r="J798" s="20" t="s">
        <v>10</v>
      </c>
    </row>
    <row r="799" spans="2:10" ht="12" customHeight="1" x14ac:dyDescent="0.3">
      <c r="B799" s="17">
        <v>793</v>
      </c>
      <c r="C799" s="11" t="s">
        <v>3185</v>
      </c>
      <c r="D799" s="5" t="s">
        <v>1549</v>
      </c>
      <c r="E799" s="7" t="s">
        <v>4413</v>
      </c>
      <c r="F799" s="15" t="s">
        <v>13</v>
      </c>
      <c r="G799" s="18" t="s">
        <v>207</v>
      </c>
      <c r="H799" s="5" t="s">
        <v>3659</v>
      </c>
      <c r="I799" s="15" t="s">
        <v>1550</v>
      </c>
      <c r="J799" s="20" t="s">
        <v>10</v>
      </c>
    </row>
    <row r="800" spans="2:10" ht="12" customHeight="1" x14ac:dyDescent="0.3">
      <c r="B800" s="17">
        <v>794</v>
      </c>
      <c r="C800" s="11" t="s">
        <v>3185</v>
      </c>
      <c r="D800" s="5" t="s">
        <v>1552</v>
      </c>
      <c r="E800" s="7" t="s">
        <v>2088</v>
      </c>
      <c r="F800" s="15" t="s">
        <v>13</v>
      </c>
      <c r="G800" s="18" t="s">
        <v>1113</v>
      </c>
      <c r="H800" s="5" t="s">
        <v>1553</v>
      </c>
      <c r="I800" s="15" t="s">
        <v>1554</v>
      </c>
      <c r="J800" s="20" t="s">
        <v>10</v>
      </c>
    </row>
    <row r="801" spans="2:10" ht="12" customHeight="1" x14ac:dyDescent="0.3">
      <c r="B801" s="17">
        <v>795</v>
      </c>
      <c r="C801" s="11" t="s">
        <v>3185</v>
      </c>
      <c r="D801" s="5" t="s">
        <v>1557</v>
      </c>
      <c r="E801" s="7" t="s">
        <v>2088</v>
      </c>
      <c r="F801" s="15" t="s">
        <v>13</v>
      </c>
      <c r="G801" s="18" t="s">
        <v>1113</v>
      </c>
      <c r="H801" s="5" t="s">
        <v>1558</v>
      </c>
      <c r="I801" s="15" t="s">
        <v>1559</v>
      </c>
      <c r="J801" s="20" t="s">
        <v>10</v>
      </c>
    </row>
    <row r="802" spans="2:10" ht="12" customHeight="1" x14ac:dyDescent="0.3">
      <c r="B802" s="17">
        <v>796</v>
      </c>
      <c r="C802" s="11" t="s">
        <v>3185</v>
      </c>
      <c r="D802" s="5" t="s">
        <v>1560</v>
      </c>
      <c r="E802" s="7" t="s">
        <v>3213</v>
      </c>
      <c r="F802" s="15" t="s">
        <v>13</v>
      </c>
      <c r="G802" s="18" t="s">
        <v>21</v>
      </c>
      <c r="H802" s="5" t="s">
        <v>1561</v>
      </c>
      <c r="I802" s="15" t="s">
        <v>4221</v>
      </c>
      <c r="J802" s="20" t="s">
        <v>10</v>
      </c>
    </row>
    <row r="803" spans="2:10" ht="12" customHeight="1" x14ac:dyDescent="0.3">
      <c r="B803" s="17">
        <v>797</v>
      </c>
      <c r="C803" s="11" t="s">
        <v>3185</v>
      </c>
      <c r="D803" s="5" t="s">
        <v>4479</v>
      </c>
      <c r="E803" s="7" t="s">
        <v>4530</v>
      </c>
      <c r="F803" s="15" t="s">
        <v>13</v>
      </c>
      <c r="G803" s="18" t="s">
        <v>121</v>
      </c>
      <c r="H803" s="5" t="s">
        <v>4480</v>
      </c>
      <c r="I803" s="15" t="s">
        <v>4481</v>
      </c>
      <c r="J803" s="20" t="s">
        <v>10</v>
      </c>
    </row>
    <row r="804" spans="2:10" ht="12" customHeight="1" x14ac:dyDescent="0.3">
      <c r="B804" s="17">
        <v>798</v>
      </c>
      <c r="C804" s="11" t="s">
        <v>3185</v>
      </c>
      <c r="D804" s="5" t="s">
        <v>4310</v>
      </c>
      <c r="E804" s="7" t="s">
        <v>3233</v>
      </c>
      <c r="F804" s="15" t="s">
        <v>13</v>
      </c>
      <c r="G804" s="18" t="s">
        <v>85</v>
      </c>
      <c r="H804" s="5" t="s">
        <v>4311</v>
      </c>
      <c r="I804" s="15" t="s">
        <v>4312</v>
      </c>
      <c r="J804" s="20" t="s">
        <v>10</v>
      </c>
    </row>
    <row r="805" spans="2:10" ht="12" customHeight="1" x14ac:dyDescent="0.3">
      <c r="B805" s="17">
        <v>799</v>
      </c>
      <c r="C805" s="11" t="s">
        <v>3185</v>
      </c>
      <c r="D805" s="5" t="s">
        <v>1562</v>
      </c>
      <c r="E805" s="7" t="s">
        <v>3213</v>
      </c>
      <c r="F805" s="15" t="s">
        <v>13</v>
      </c>
      <c r="G805" s="18" t="s">
        <v>97</v>
      </c>
      <c r="H805" s="5" t="s">
        <v>1563</v>
      </c>
      <c r="I805" s="15" t="s">
        <v>4222</v>
      </c>
      <c r="J805" s="20" t="s">
        <v>10</v>
      </c>
    </row>
    <row r="806" spans="2:10" ht="12" customHeight="1" x14ac:dyDescent="0.3">
      <c r="B806" s="17">
        <v>800</v>
      </c>
      <c r="C806" s="11" t="s">
        <v>3185</v>
      </c>
      <c r="D806" s="5" t="s">
        <v>1577</v>
      </c>
      <c r="E806" s="7" t="s">
        <v>3335</v>
      </c>
      <c r="F806" s="15" t="s">
        <v>13</v>
      </c>
      <c r="G806" s="18" t="s">
        <v>956</v>
      </c>
      <c r="H806" s="5" t="s">
        <v>1578</v>
      </c>
      <c r="I806" s="15" t="s">
        <v>1576</v>
      </c>
      <c r="J806" s="20" t="s">
        <v>10</v>
      </c>
    </row>
    <row r="807" spans="2:10" ht="12" customHeight="1" x14ac:dyDescent="0.3">
      <c r="B807" s="17">
        <v>801</v>
      </c>
      <c r="C807" s="11" t="s">
        <v>3185</v>
      </c>
      <c r="D807" s="5" t="s">
        <v>1579</v>
      </c>
      <c r="E807" s="7" t="s">
        <v>3335</v>
      </c>
      <c r="F807" s="15" t="s">
        <v>13</v>
      </c>
      <c r="G807" s="18" t="s">
        <v>85</v>
      </c>
      <c r="H807" s="5" t="s">
        <v>1572</v>
      </c>
      <c r="I807" s="15" t="s">
        <v>1573</v>
      </c>
      <c r="J807" s="20" t="s">
        <v>10</v>
      </c>
    </row>
    <row r="808" spans="2:10" ht="12" customHeight="1" x14ac:dyDescent="0.3">
      <c r="B808" s="17">
        <v>802</v>
      </c>
      <c r="C808" s="11" t="s">
        <v>3185</v>
      </c>
      <c r="D808" s="5" t="s">
        <v>1580</v>
      </c>
      <c r="E808" s="7" t="s">
        <v>2088</v>
      </c>
      <c r="F808" s="15" t="s">
        <v>13</v>
      </c>
      <c r="G808" s="18" t="s">
        <v>14</v>
      </c>
      <c r="H808" s="5" t="s">
        <v>1581</v>
      </c>
      <c r="I808" s="15" t="s">
        <v>1582</v>
      </c>
      <c r="J808" s="20" t="s">
        <v>10</v>
      </c>
    </row>
    <row r="809" spans="2:10" ht="12" customHeight="1" x14ac:dyDescent="0.3">
      <c r="B809" s="17">
        <v>803</v>
      </c>
      <c r="C809" s="11" t="s">
        <v>3185</v>
      </c>
      <c r="D809" s="5" t="s">
        <v>1583</v>
      </c>
      <c r="E809" s="7" t="s">
        <v>3407</v>
      </c>
      <c r="F809" s="15" t="s">
        <v>13</v>
      </c>
      <c r="G809" s="18" t="s">
        <v>1180</v>
      </c>
      <c r="H809" s="5" t="s">
        <v>1584</v>
      </c>
      <c r="I809" s="15" t="s">
        <v>1585</v>
      </c>
      <c r="J809" s="20" t="s">
        <v>10</v>
      </c>
    </row>
    <row r="810" spans="2:10" ht="12" customHeight="1" x14ac:dyDescent="0.3">
      <c r="B810" s="17">
        <v>804</v>
      </c>
      <c r="C810" s="11" t="s">
        <v>3185</v>
      </c>
      <c r="D810" s="5" t="s">
        <v>1588</v>
      </c>
      <c r="E810" s="7" t="s">
        <v>2088</v>
      </c>
      <c r="F810" s="15" t="s">
        <v>13</v>
      </c>
      <c r="G810" s="18" t="s">
        <v>21</v>
      </c>
      <c r="H810" s="5" t="s">
        <v>1589</v>
      </c>
      <c r="I810" s="15" t="s">
        <v>1590</v>
      </c>
      <c r="J810" s="20" t="s">
        <v>10</v>
      </c>
    </row>
    <row r="811" spans="2:10" ht="12" customHeight="1" x14ac:dyDescent="0.3">
      <c r="B811" s="17">
        <v>805</v>
      </c>
      <c r="C811" s="11" t="s">
        <v>3185</v>
      </c>
      <c r="D811" s="5" t="s">
        <v>1594</v>
      </c>
      <c r="E811" s="7" t="s">
        <v>2088</v>
      </c>
      <c r="F811" s="15" t="s">
        <v>13</v>
      </c>
      <c r="G811" s="18" t="s">
        <v>241</v>
      </c>
      <c r="H811" s="5" t="s">
        <v>1595</v>
      </c>
      <c r="I811" s="15" t="s">
        <v>1596</v>
      </c>
      <c r="J811" s="20" t="s">
        <v>10</v>
      </c>
    </row>
    <row r="812" spans="2:10" ht="12" customHeight="1" x14ac:dyDescent="0.3">
      <c r="B812" s="17">
        <v>806</v>
      </c>
      <c r="C812" s="11" t="s">
        <v>3185</v>
      </c>
      <c r="D812" s="5" t="s">
        <v>1597</v>
      </c>
      <c r="E812" s="7" t="s">
        <v>2088</v>
      </c>
      <c r="F812" s="15" t="s">
        <v>13</v>
      </c>
      <c r="G812" s="18" t="s">
        <v>1028</v>
      </c>
      <c r="H812" s="5" t="s">
        <v>1598</v>
      </c>
      <c r="I812" s="15" t="s">
        <v>1599</v>
      </c>
      <c r="J812" s="20" t="s">
        <v>10</v>
      </c>
    </row>
    <row r="813" spans="2:10" ht="12" customHeight="1" x14ac:dyDescent="0.3">
      <c r="B813" s="17">
        <v>807</v>
      </c>
      <c r="C813" s="11" t="s">
        <v>3185</v>
      </c>
      <c r="D813" s="5" t="s">
        <v>1600</v>
      </c>
      <c r="E813" s="7" t="s">
        <v>2088</v>
      </c>
      <c r="F813" s="15" t="s">
        <v>13</v>
      </c>
      <c r="G813" s="18" t="s">
        <v>1113</v>
      </c>
      <c r="H813" s="5" t="s">
        <v>1601</v>
      </c>
      <c r="I813" s="15" t="s">
        <v>1602</v>
      </c>
      <c r="J813" s="20" t="s">
        <v>10</v>
      </c>
    </row>
    <row r="814" spans="2:10" ht="12" customHeight="1" x14ac:dyDescent="0.3">
      <c r="B814" s="17">
        <v>808</v>
      </c>
      <c r="C814" s="11" t="s">
        <v>3185</v>
      </c>
      <c r="D814" s="5" t="s">
        <v>1603</v>
      </c>
      <c r="E814" s="7" t="s">
        <v>2088</v>
      </c>
      <c r="F814" s="15" t="s">
        <v>13</v>
      </c>
      <c r="G814" s="18" t="s">
        <v>121</v>
      </c>
      <c r="H814" s="5" t="s">
        <v>1604</v>
      </c>
      <c r="I814" s="15" t="s">
        <v>1605</v>
      </c>
      <c r="J814" s="20" t="s">
        <v>10</v>
      </c>
    </row>
    <row r="815" spans="2:10" ht="12" customHeight="1" x14ac:dyDescent="0.3">
      <c r="B815" s="17">
        <v>809</v>
      </c>
      <c r="C815" s="11" t="s">
        <v>3185</v>
      </c>
      <c r="D815" s="5" t="s">
        <v>1606</v>
      </c>
      <c r="E815" s="7" t="s">
        <v>2088</v>
      </c>
      <c r="F815" s="15" t="s">
        <v>13</v>
      </c>
      <c r="G815" s="18" t="s">
        <v>241</v>
      </c>
      <c r="H815" s="5" t="s">
        <v>1607</v>
      </c>
      <c r="I815" s="15" t="s">
        <v>3847</v>
      </c>
      <c r="J815" s="20" t="s">
        <v>10</v>
      </c>
    </row>
    <row r="816" spans="2:10" ht="12" customHeight="1" x14ac:dyDescent="0.3">
      <c r="B816" s="17">
        <v>810</v>
      </c>
      <c r="C816" s="11" t="s">
        <v>3185</v>
      </c>
      <c r="D816" s="5" t="s">
        <v>1689</v>
      </c>
      <c r="E816" s="7" t="s">
        <v>2088</v>
      </c>
      <c r="F816" s="15" t="s">
        <v>13</v>
      </c>
      <c r="G816" s="18" t="s">
        <v>207</v>
      </c>
      <c r="H816" s="5" t="s">
        <v>1690</v>
      </c>
      <c r="I816" s="15" t="s">
        <v>1691</v>
      </c>
      <c r="J816" s="20" t="s">
        <v>10</v>
      </c>
    </row>
    <row r="817" spans="2:10" ht="12" customHeight="1" x14ac:dyDescent="0.3">
      <c r="B817" s="17">
        <v>811</v>
      </c>
      <c r="C817" s="11" t="s">
        <v>3185</v>
      </c>
      <c r="D817" s="5" t="s">
        <v>1695</v>
      </c>
      <c r="E817" s="7" t="s">
        <v>3244</v>
      </c>
      <c r="F817" s="15" t="s">
        <v>13</v>
      </c>
      <c r="G817" s="18" t="s">
        <v>14</v>
      </c>
      <c r="H817" s="5" t="s">
        <v>1696</v>
      </c>
      <c r="I817" s="15" t="s">
        <v>1697</v>
      </c>
      <c r="J817" s="20" t="s">
        <v>10</v>
      </c>
    </row>
    <row r="818" spans="2:10" ht="12" customHeight="1" x14ac:dyDescent="0.3">
      <c r="B818" s="17">
        <v>812</v>
      </c>
      <c r="C818" s="11" t="s">
        <v>3185</v>
      </c>
      <c r="D818" s="5" t="s">
        <v>3299</v>
      </c>
      <c r="E818" s="7" t="s">
        <v>3231</v>
      </c>
      <c r="F818" s="15" t="s">
        <v>13</v>
      </c>
      <c r="G818" s="18" t="s">
        <v>3588</v>
      </c>
      <c r="H818" s="5" t="s">
        <v>4014</v>
      </c>
      <c r="I818" s="15" t="s">
        <v>3772</v>
      </c>
      <c r="J818" s="20" t="s">
        <v>10</v>
      </c>
    </row>
    <row r="819" spans="2:10" ht="12" customHeight="1" x14ac:dyDescent="0.3">
      <c r="B819" s="17">
        <v>813</v>
      </c>
      <c r="C819" s="11" t="s">
        <v>3185</v>
      </c>
      <c r="D819" s="5" t="s">
        <v>3124</v>
      </c>
      <c r="E819" s="7" t="s">
        <v>3124</v>
      </c>
      <c r="F819" s="15" t="s">
        <v>13</v>
      </c>
      <c r="G819" s="18" t="s">
        <v>961</v>
      </c>
      <c r="H819" s="5" t="s">
        <v>4015</v>
      </c>
      <c r="I819" s="15" t="s">
        <v>3773</v>
      </c>
      <c r="J819" s="20" t="s">
        <v>10</v>
      </c>
    </row>
    <row r="820" spans="2:10" ht="12" customHeight="1" x14ac:dyDescent="0.3">
      <c r="B820" s="17">
        <v>814</v>
      </c>
      <c r="C820" s="11" t="s">
        <v>3185</v>
      </c>
      <c r="D820" s="5" t="s">
        <v>1704</v>
      </c>
      <c r="E820" s="7" t="s">
        <v>3215</v>
      </c>
      <c r="F820" s="15" t="s">
        <v>13</v>
      </c>
      <c r="G820" s="18" t="s">
        <v>180</v>
      </c>
      <c r="H820" s="5" t="s">
        <v>1705</v>
      </c>
      <c r="I820" s="15" t="s">
        <v>1706</v>
      </c>
      <c r="J820" s="20" t="s">
        <v>10</v>
      </c>
    </row>
    <row r="821" spans="2:10" ht="12" customHeight="1" x14ac:dyDescent="0.3">
      <c r="B821" s="17">
        <v>815</v>
      </c>
      <c r="C821" s="11" t="s">
        <v>3185</v>
      </c>
      <c r="D821" s="5" t="s">
        <v>1707</v>
      </c>
      <c r="E821" s="7" t="s">
        <v>3215</v>
      </c>
      <c r="F821" s="15" t="s">
        <v>13</v>
      </c>
      <c r="G821" s="18" t="s">
        <v>947</v>
      </c>
      <c r="H821" s="5" t="s">
        <v>1708</v>
      </c>
      <c r="I821" s="15" t="s">
        <v>1709</v>
      </c>
      <c r="J821" s="20" t="s">
        <v>10</v>
      </c>
    </row>
    <row r="822" spans="2:10" ht="12" customHeight="1" x14ac:dyDescent="0.3">
      <c r="B822" s="17">
        <v>816</v>
      </c>
      <c r="C822" s="11" t="s">
        <v>3185</v>
      </c>
      <c r="D822" s="5" t="s">
        <v>1727</v>
      </c>
      <c r="E822" s="7" t="s">
        <v>3215</v>
      </c>
      <c r="F822" s="15" t="s">
        <v>13</v>
      </c>
      <c r="G822" s="18" t="s">
        <v>4317</v>
      </c>
      <c r="H822" s="5" t="s">
        <v>1728</v>
      </c>
      <c r="I822" s="15" t="s">
        <v>1729</v>
      </c>
      <c r="J822" s="20" t="s">
        <v>10</v>
      </c>
    </row>
    <row r="823" spans="2:10" ht="12" customHeight="1" x14ac:dyDescent="0.3">
      <c r="B823" s="17">
        <v>817</v>
      </c>
      <c r="C823" s="11" t="s">
        <v>3185</v>
      </c>
      <c r="D823" s="5" t="s">
        <v>1736</v>
      </c>
      <c r="E823" s="7" t="s">
        <v>3215</v>
      </c>
      <c r="F823" s="15" t="s">
        <v>13</v>
      </c>
      <c r="G823" s="18" t="s">
        <v>14</v>
      </c>
      <c r="H823" s="5" t="s">
        <v>1737</v>
      </c>
      <c r="I823" s="15" t="s">
        <v>1738</v>
      </c>
      <c r="J823" s="20" t="s">
        <v>10</v>
      </c>
    </row>
    <row r="824" spans="2:10" ht="12" customHeight="1" x14ac:dyDescent="0.3">
      <c r="B824" s="17">
        <v>818</v>
      </c>
      <c r="C824" s="11" t="s">
        <v>3185</v>
      </c>
      <c r="D824" s="5" t="s">
        <v>1739</v>
      </c>
      <c r="E824" s="7" t="s">
        <v>3215</v>
      </c>
      <c r="F824" s="15" t="s">
        <v>13</v>
      </c>
      <c r="G824" s="18" t="s">
        <v>3893</v>
      </c>
      <c r="H824" s="5" t="s">
        <v>1740</v>
      </c>
      <c r="I824" s="15" t="s">
        <v>1741</v>
      </c>
      <c r="J824" s="20" t="s">
        <v>10</v>
      </c>
    </row>
    <row r="825" spans="2:10" ht="12" customHeight="1" x14ac:dyDescent="0.3">
      <c r="B825" s="17">
        <v>819</v>
      </c>
      <c r="C825" s="11" t="s">
        <v>3185</v>
      </c>
      <c r="D825" s="5" t="s">
        <v>1742</v>
      </c>
      <c r="E825" s="7" t="s">
        <v>3215</v>
      </c>
      <c r="F825" s="15" t="s">
        <v>13</v>
      </c>
      <c r="G825" s="18" t="s">
        <v>180</v>
      </c>
      <c r="H825" s="5" t="s">
        <v>1743</v>
      </c>
      <c r="I825" s="15" t="s">
        <v>1744</v>
      </c>
      <c r="J825" s="20" t="s">
        <v>10</v>
      </c>
    </row>
    <row r="826" spans="2:10" ht="12" customHeight="1" x14ac:dyDescent="0.3">
      <c r="B826" s="17">
        <v>820</v>
      </c>
      <c r="C826" s="11" t="s">
        <v>3185</v>
      </c>
      <c r="D826" s="5" t="s">
        <v>1748</v>
      </c>
      <c r="E826" s="7" t="s">
        <v>3215</v>
      </c>
      <c r="F826" s="15" t="s">
        <v>13</v>
      </c>
      <c r="G826" s="18" t="s">
        <v>4318</v>
      </c>
      <c r="H826" s="5" t="s">
        <v>1749</v>
      </c>
      <c r="I826" s="15" t="s">
        <v>1750</v>
      </c>
      <c r="J826" s="20" t="s">
        <v>10</v>
      </c>
    </row>
    <row r="827" spans="2:10" ht="12" customHeight="1" x14ac:dyDescent="0.3">
      <c r="B827" s="17">
        <v>821</v>
      </c>
      <c r="C827" s="11" t="s">
        <v>3185</v>
      </c>
      <c r="D827" s="5" t="s">
        <v>1754</v>
      </c>
      <c r="E827" s="7" t="s">
        <v>3215</v>
      </c>
      <c r="F827" s="15" t="s">
        <v>13</v>
      </c>
      <c r="G827" s="18" t="s">
        <v>522</v>
      </c>
      <c r="H827" s="5" t="s">
        <v>1755</v>
      </c>
      <c r="I827" s="15" t="s">
        <v>1756</v>
      </c>
      <c r="J827" s="20" t="s">
        <v>10</v>
      </c>
    </row>
    <row r="828" spans="2:10" ht="12" customHeight="1" x14ac:dyDescent="0.3">
      <c r="B828" s="17">
        <v>822</v>
      </c>
      <c r="C828" s="11" t="s">
        <v>3185</v>
      </c>
      <c r="D828" s="5" t="s">
        <v>1757</v>
      </c>
      <c r="E828" s="7" t="s">
        <v>3215</v>
      </c>
      <c r="F828" s="15" t="s">
        <v>13</v>
      </c>
      <c r="G828" s="18" t="s">
        <v>21</v>
      </c>
      <c r="H828" s="5" t="s">
        <v>1758</v>
      </c>
      <c r="I828" s="15" t="s">
        <v>1759</v>
      </c>
      <c r="J828" s="20" t="s">
        <v>10</v>
      </c>
    </row>
    <row r="829" spans="2:10" ht="12" customHeight="1" x14ac:dyDescent="0.3">
      <c r="B829" s="17">
        <v>823</v>
      </c>
      <c r="C829" s="11" t="s">
        <v>3185</v>
      </c>
      <c r="D829" s="5" t="s">
        <v>1760</v>
      </c>
      <c r="E829" s="7" t="s">
        <v>3215</v>
      </c>
      <c r="F829" s="15" t="s">
        <v>13</v>
      </c>
      <c r="G829" s="18" t="s">
        <v>1762</v>
      </c>
      <c r="H829" s="5" t="s">
        <v>1761</v>
      </c>
      <c r="I829" s="15" t="s">
        <v>1763</v>
      </c>
      <c r="J829" s="20" t="s">
        <v>10</v>
      </c>
    </row>
    <row r="830" spans="2:10" ht="12" customHeight="1" x14ac:dyDescent="0.3">
      <c r="B830" s="17">
        <v>824</v>
      </c>
      <c r="C830" s="11" t="s">
        <v>3185</v>
      </c>
      <c r="D830" s="5" t="s">
        <v>1764</v>
      </c>
      <c r="E830" s="7" t="s">
        <v>3215</v>
      </c>
      <c r="F830" s="15" t="s">
        <v>13</v>
      </c>
      <c r="G830" s="18" t="s">
        <v>1374</v>
      </c>
      <c r="H830" s="5" t="s">
        <v>1765</v>
      </c>
      <c r="I830" s="15" t="s">
        <v>1766</v>
      </c>
      <c r="J830" s="20" t="s">
        <v>10</v>
      </c>
    </row>
    <row r="831" spans="2:10" ht="12" customHeight="1" x14ac:dyDescent="0.3">
      <c r="B831" s="17">
        <v>825</v>
      </c>
      <c r="C831" s="11" t="s">
        <v>3185</v>
      </c>
      <c r="D831" s="5" t="s">
        <v>1767</v>
      </c>
      <c r="E831" s="7" t="s">
        <v>3215</v>
      </c>
      <c r="F831" s="15" t="s">
        <v>13</v>
      </c>
      <c r="G831" s="18" t="s">
        <v>1113</v>
      </c>
      <c r="H831" s="5" t="s">
        <v>1768</v>
      </c>
      <c r="I831" s="15" t="s">
        <v>1769</v>
      </c>
      <c r="J831" s="20" t="s">
        <v>10</v>
      </c>
    </row>
    <row r="832" spans="2:10" ht="12" customHeight="1" x14ac:dyDescent="0.3">
      <c r="B832" s="17">
        <v>826</v>
      </c>
      <c r="C832" s="11" t="s">
        <v>3185</v>
      </c>
      <c r="D832" s="5" t="s">
        <v>1770</v>
      </c>
      <c r="E832" s="7" t="s">
        <v>3215</v>
      </c>
      <c r="F832" s="15" t="s">
        <v>13</v>
      </c>
      <c r="G832" s="18" t="s">
        <v>3406</v>
      </c>
      <c r="H832" s="5" t="s">
        <v>1771</v>
      </c>
      <c r="I832" s="15" t="s">
        <v>1772</v>
      </c>
      <c r="J832" s="20" t="s">
        <v>10</v>
      </c>
    </row>
    <row r="833" spans="2:10" ht="12" customHeight="1" x14ac:dyDescent="0.3">
      <c r="B833" s="17">
        <v>827</v>
      </c>
      <c r="C833" s="11" t="s">
        <v>3185</v>
      </c>
      <c r="D833" s="5" t="s">
        <v>1773</v>
      </c>
      <c r="E833" s="7" t="s">
        <v>3215</v>
      </c>
      <c r="F833" s="15" t="s">
        <v>13</v>
      </c>
      <c r="G833" s="18" t="s">
        <v>180</v>
      </c>
      <c r="H833" s="5" t="s">
        <v>1774</v>
      </c>
      <c r="I833" s="15" t="s">
        <v>1775</v>
      </c>
      <c r="J833" s="20" t="s">
        <v>10</v>
      </c>
    </row>
    <row r="834" spans="2:10" ht="12" customHeight="1" x14ac:dyDescent="0.3">
      <c r="B834" s="17">
        <v>828</v>
      </c>
      <c r="C834" s="11" t="s">
        <v>3185</v>
      </c>
      <c r="D834" s="5" t="s">
        <v>1776</v>
      </c>
      <c r="E834" s="7" t="s">
        <v>3215</v>
      </c>
      <c r="F834" s="15" t="s">
        <v>13</v>
      </c>
      <c r="G834" s="18" t="s">
        <v>522</v>
      </c>
      <c r="H834" s="5" t="s">
        <v>1777</v>
      </c>
      <c r="I834" s="15" t="s">
        <v>1778</v>
      </c>
      <c r="J834" s="20" t="s">
        <v>10</v>
      </c>
    </row>
    <row r="835" spans="2:10" ht="12" customHeight="1" x14ac:dyDescent="0.3">
      <c r="B835" s="17">
        <v>829</v>
      </c>
      <c r="C835" s="11" t="s">
        <v>3185</v>
      </c>
      <c r="D835" s="5" t="s">
        <v>1779</v>
      </c>
      <c r="E835" s="7" t="s">
        <v>3215</v>
      </c>
      <c r="F835" s="15" t="s">
        <v>13</v>
      </c>
      <c r="G835" s="18" t="s">
        <v>1067</v>
      </c>
      <c r="H835" s="5" t="s">
        <v>1780</v>
      </c>
      <c r="I835" s="15" t="s">
        <v>1781</v>
      </c>
      <c r="J835" s="20" t="s">
        <v>10</v>
      </c>
    </row>
    <row r="836" spans="2:10" ht="12" customHeight="1" x14ac:dyDescent="0.3">
      <c r="B836" s="17">
        <v>830</v>
      </c>
      <c r="C836" s="11" t="s">
        <v>3185</v>
      </c>
      <c r="D836" s="5" t="s">
        <v>1785</v>
      </c>
      <c r="E836" s="7" t="s">
        <v>3215</v>
      </c>
      <c r="F836" s="15" t="s">
        <v>13</v>
      </c>
      <c r="G836" s="18" t="s">
        <v>1113</v>
      </c>
      <c r="H836" s="5" t="s">
        <v>1786</v>
      </c>
      <c r="I836" s="15" t="s">
        <v>1787</v>
      </c>
      <c r="J836" s="20" t="s">
        <v>10</v>
      </c>
    </row>
    <row r="837" spans="2:10" ht="12" customHeight="1" x14ac:dyDescent="0.3">
      <c r="B837" s="17">
        <v>831</v>
      </c>
      <c r="C837" s="11" t="s">
        <v>3185</v>
      </c>
      <c r="D837" s="5" t="s">
        <v>4559</v>
      </c>
      <c r="E837" s="7" t="s">
        <v>3215</v>
      </c>
      <c r="F837" s="15" t="s">
        <v>13</v>
      </c>
      <c r="G837" s="18" t="s">
        <v>976</v>
      </c>
      <c r="H837" s="5" t="s">
        <v>4560</v>
      </c>
      <c r="I837" s="15" t="s">
        <v>4562</v>
      </c>
      <c r="J837" s="20" t="s">
        <v>10</v>
      </c>
    </row>
    <row r="838" spans="2:10" ht="12" customHeight="1" x14ac:dyDescent="0.3">
      <c r="B838" s="17">
        <v>832</v>
      </c>
      <c r="C838" s="11" t="s">
        <v>3185</v>
      </c>
      <c r="D838" s="5" t="s">
        <v>4563</v>
      </c>
      <c r="E838" s="7" t="s">
        <v>3215</v>
      </c>
      <c r="F838" s="15" t="s">
        <v>13</v>
      </c>
      <c r="G838" s="18" t="s">
        <v>4323</v>
      </c>
      <c r="H838" s="5" t="s">
        <v>4564</v>
      </c>
      <c r="I838" s="15" t="s">
        <v>4565</v>
      </c>
      <c r="J838" s="20" t="s">
        <v>10</v>
      </c>
    </row>
    <row r="839" spans="2:10" ht="12" customHeight="1" x14ac:dyDescent="0.3">
      <c r="B839" s="17">
        <v>833</v>
      </c>
      <c r="C839" s="11" t="s">
        <v>3185</v>
      </c>
      <c r="D839" s="5" t="s">
        <v>1792</v>
      </c>
      <c r="E839" s="7" t="s">
        <v>3215</v>
      </c>
      <c r="F839" s="15" t="s">
        <v>13</v>
      </c>
      <c r="G839" s="18" t="s">
        <v>3890</v>
      </c>
      <c r="H839" s="5" t="s">
        <v>1793</v>
      </c>
      <c r="I839" s="15" t="s">
        <v>1794</v>
      </c>
      <c r="J839" s="20" t="s">
        <v>10</v>
      </c>
    </row>
    <row r="840" spans="2:10" ht="12" customHeight="1" x14ac:dyDescent="0.3">
      <c r="B840" s="17">
        <v>834</v>
      </c>
      <c r="C840" s="11" t="s">
        <v>3185</v>
      </c>
      <c r="D840" s="5" t="s">
        <v>1815</v>
      </c>
      <c r="E840" s="7" t="s">
        <v>2088</v>
      </c>
      <c r="F840" s="15" t="s">
        <v>13</v>
      </c>
      <c r="G840" s="18" t="s">
        <v>3890</v>
      </c>
      <c r="H840" s="5" t="s">
        <v>1816</v>
      </c>
      <c r="I840" s="15" t="s">
        <v>1242</v>
      </c>
      <c r="J840" s="20" t="s">
        <v>10</v>
      </c>
    </row>
    <row r="841" spans="2:10" ht="12" customHeight="1" x14ac:dyDescent="0.3">
      <c r="B841" s="17">
        <v>835</v>
      </c>
      <c r="C841" s="11" t="s">
        <v>3185</v>
      </c>
      <c r="D841" s="5" t="s">
        <v>3300</v>
      </c>
      <c r="E841" s="7" t="s">
        <v>3244</v>
      </c>
      <c r="F841" s="15" t="s">
        <v>13</v>
      </c>
      <c r="G841" s="18" t="s">
        <v>98</v>
      </c>
      <c r="H841" s="5" t="s">
        <v>4016</v>
      </c>
      <c r="I841" s="15" t="s">
        <v>3774</v>
      </c>
      <c r="J841" s="20" t="s">
        <v>10</v>
      </c>
    </row>
    <row r="842" spans="2:10" ht="12" customHeight="1" x14ac:dyDescent="0.3">
      <c r="B842" s="17">
        <v>836</v>
      </c>
      <c r="C842" s="11" t="s">
        <v>3185</v>
      </c>
      <c r="D842" s="5" t="s">
        <v>1826</v>
      </c>
      <c r="E842" s="7" t="s">
        <v>3225</v>
      </c>
      <c r="F842" s="15" t="s">
        <v>13</v>
      </c>
      <c r="G842" s="18" t="s">
        <v>12</v>
      </c>
      <c r="H842" s="5" t="s">
        <v>1827</v>
      </c>
      <c r="I842" s="15" t="s">
        <v>1819</v>
      </c>
      <c r="J842" s="20" t="s">
        <v>10</v>
      </c>
    </row>
    <row r="843" spans="2:10" ht="12" customHeight="1" x14ac:dyDescent="0.3">
      <c r="B843" s="17">
        <v>837</v>
      </c>
      <c r="C843" s="11" t="s">
        <v>3185</v>
      </c>
      <c r="D843" s="5" t="s">
        <v>3879</v>
      </c>
      <c r="E843" s="7" t="s">
        <v>3225</v>
      </c>
      <c r="F843" s="15" t="s">
        <v>13</v>
      </c>
      <c r="G843" s="18" t="s">
        <v>97</v>
      </c>
      <c r="H843" s="5" t="s">
        <v>3930</v>
      </c>
      <c r="I843" s="15" t="s">
        <v>3857</v>
      </c>
      <c r="J843" s="20" t="s">
        <v>10</v>
      </c>
    </row>
    <row r="844" spans="2:10" ht="12" customHeight="1" x14ac:dyDescent="0.3">
      <c r="B844" s="17">
        <v>838</v>
      </c>
      <c r="C844" s="11" t="s">
        <v>3185</v>
      </c>
      <c r="D844" s="5" t="s">
        <v>1828</v>
      </c>
      <c r="E844" s="7" t="s">
        <v>3225</v>
      </c>
      <c r="F844" s="15" t="s">
        <v>13</v>
      </c>
      <c r="G844" s="18" t="s">
        <v>1009</v>
      </c>
      <c r="H844" s="5" t="s">
        <v>1821</v>
      </c>
      <c r="I844" s="15" t="s">
        <v>1829</v>
      </c>
      <c r="J844" s="20" t="s">
        <v>10</v>
      </c>
    </row>
    <row r="845" spans="2:10" ht="12" customHeight="1" x14ac:dyDescent="0.3">
      <c r="B845" s="17">
        <v>839</v>
      </c>
      <c r="C845" s="11" t="s">
        <v>3185</v>
      </c>
      <c r="D845" s="5" t="s">
        <v>4536</v>
      </c>
      <c r="E845" s="7" t="s">
        <v>3225</v>
      </c>
      <c r="F845" s="15" t="s">
        <v>13</v>
      </c>
      <c r="G845" s="18" t="s">
        <v>14</v>
      </c>
      <c r="H845" s="5" t="s">
        <v>4537</v>
      </c>
      <c r="I845" s="15" t="s">
        <v>4539</v>
      </c>
      <c r="J845" s="20" t="s">
        <v>10</v>
      </c>
    </row>
    <row r="846" spans="2:10" ht="12" customHeight="1" x14ac:dyDescent="0.3">
      <c r="B846" s="17">
        <v>840</v>
      </c>
      <c r="C846" s="11" t="s">
        <v>3185</v>
      </c>
      <c r="D846" s="5" t="s">
        <v>3666</v>
      </c>
      <c r="E846" s="7" t="s">
        <v>3225</v>
      </c>
      <c r="F846" s="15" t="s">
        <v>13</v>
      </c>
      <c r="G846" s="18" t="s">
        <v>3379</v>
      </c>
      <c r="H846" s="5" t="s">
        <v>3963</v>
      </c>
      <c r="I846" s="15" t="s">
        <v>3662</v>
      </c>
      <c r="J846" s="20" t="s">
        <v>10</v>
      </c>
    </row>
    <row r="847" spans="2:10" ht="12" customHeight="1" x14ac:dyDescent="0.3">
      <c r="B847" s="17">
        <v>841</v>
      </c>
      <c r="C847" s="11" t="s">
        <v>3185</v>
      </c>
      <c r="D847" s="5" t="s">
        <v>1832</v>
      </c>
      <c r="E847" s="7" t="s">
        <v>3225</v>
      </c>
      <c r="F847" s="15" t="s">
        <v>13</v>
      </c>
      <c r="G847" s="18" t="s">
        <v>2476</v>
      </c>
      <c r="H847" s="5" t="s">
        <v>1824</v>
      </c>
      <c r="I847" s="15" t="s">
        <v>1825</v>
      </c>
      <c r="J847" s="20" t="s">
        <v>10</v>
      </c>
    </row>
    <row r="848" spans="2:10" ht="12" customHeight="1" x14ac:dyDescent="0.3">
      <c r="B848" s="17">
        <v>842</v>
      </c>
      <c r="C848" s="11" t="s">
        <v>3185</v>
      </c>
      <c r="D848" s="5" t="s">
        <v>2226</v>
      </c>
      <c r="E848" s="7" t="s">
        <v>3225</v>
      </c>
      <c r="F848" s="15" t="s">
        <v>13</v>
      </c>
      <c r="G848" s="18" t="s">
        <v>85</v>
      </c>
      <c r="H848" s="5" t="s">
        <v>2227</v>
      </c>
      <c r="I848" s="15" t="s">
        <v>2156</v>
      </c>
      <c r="J848" s="20" t="s">
        <v>10</v>
      </c>
    </row>
    <row r="849" spans="2:10" ht="12" customHeight="1" x14ac:dyDescent="0.3">
      <c r="B849" s="17">
        <v>843</v>
      </c>
      <c r="C849" s="11" t="s">
        <v>3185</v>
      </c>
      <c r="D849" s="5" t="s">
        <v>3628</v>
      </c>
      <c r="E849" s="7" t="s">
        <v>3225</v>
      </c>
      <c r="F849" s="15" t="s">
        <v>13</v>
      </c>
      <c r="G849" s="18" t="s">
        <v>98</v>
      </c>
      <c r="H849" s="5" t="s">
        <v>4017</v>
      </c>
      <c r="I849" s="15" t="s">
        <v>2156</v>
      </c>
      <c r="J849" s="20" t="s">
        <v>10</v>
      </c>
    </row>
    <row r="850" spans="2:10" ht="12" customHeight="1" x14ac:dyDescent="0.3">
      <c r="B850" s="17">
        <v>844</v>
      </c>
      <c r="C850" s="11" t="s">
        <v>3185</v>
      </c>
      <c r="D850" s="5" t="s">
        <v>1833</v>
      </c>
      <c r="E850" s="7" t="s">
        <v>3225</v>
      </c>
      <c r="F850" s="15" t="s">
        <v>13</v>
      </c>
      <c r="G850" s="18" t="s">
        <v>961</v>
      </c>
      <c r="H850" s="5" t="s">
        <v>1834</v>
      </c>
      <c r="I850" s="15" t="s">
        <v>1835</v>
      </c>
      <c r="J850" s="20" t="s">
        <v>10</v>
      </c>
    </row>
    <row r="851" spans="2:10" ht="12" customHeight="1" x14ac:dyDescent="0.3">
      <c r="B851" s="17">
        <v>845</v>
      </c>
      <c r="C851" s="11" t="s">
        <v>3185</v>
      </c>
      <c r="D851" s="5" t="s">
        <v>1838</v>
      </c>
      <c r="E851" s="7" t="s">
        <v>3213</v>
      </c>
      <c r="F851" s="15" t="s">
        <v>13</v>
      </c>
      <c r="G851" s="18" t="s">
        <v>4319</v>
      </c>
      <c r="H851" s="5" t="s">
        <v>1839</v>
      </c>
      <c r="I851" s="15" t="s">
        <v>4223</v>
      </c>
      <c r="J851" s="20" t="s">
        <v>10</v>
      </c>
    </row>
    <row r="852" spans="2:10" ht="12" customHeight="1" x14ac:dyDescent="0.3">
      <c r="B852" s="17">
        <v>846</v>
      </c>
      <c r="C852" s="11" t="s">
        <v>3185</v>
      </c>
      <c r="D852" s="5" t="s">
        <v>1840</v>
      </c>
      <c r="E852" s="7" t="s">
        <v>3336</v>
      </c>
      <c r="F852" s="15" t="s">
        <v>13</v>
      </c>
      <c r="G852" s="18" t="s">
        <v>207</v>
      </c>
      <c r="H852" s="5" t="s">
        <v>1841</v>
      </c>
      <c r="I852" s="15" t="s">
        <v>1842</v>
      </c>
      <c r="J852" s="20" t="s">
        <v>10</v>
      </c>
    </row>
    <row r="853" spans="2:10" ht="12" customHeight="1" x14ac:dyDescent="0.3">
      <c r="B853" s="17">
        <v>847</v>
      </c>
      <c r="C853" s="11" t="s">
        <v>3185</v>
      </c>
      <c r="D853" s="5" t="s">
        <v>3076</v>
      </c>
      <c r="E853" s="7" t="s">
        <v>3231</v>
      </c>
      <c r="F853" s="15" t="s">
        <v>13</v>
      </c>
      <c r="G853" s="18" t="s">
        <v>180</v>
      </c>
      <c r="H853" s="5" t="s">
        <v>4018</v>
      </c>
      <c r="I853" s="15" t="s">
        <v>3775</v>
      </c>
      <c r="J853" s="20" t="s">
        <v>10</v>
      </c>
    </row>
    <row r="854" spans="2:10" ht="12" customHeight="1" x14ac:dyDescent="0.3">
      <c r="B854" s="17">
        <v>848</v>
      </c>
      <c r="C854" s="11" t="s">
        <v>3185</v>
      </c>
      <c r="D854" s="5" t="s">
        <v>3120</v>
      </c>
      <c r="E854" s="7" t="s">
        <v>3337</v>
      </c>
      <c r="F854" s="15" t="s">
        <v>13</v>
      </c>
      <c r="G854" s="18" t="s">
        <v>14</v>
      </c>
      <c r="H854" s="5" t="s">
        <v>4019</v>
      </c>
      <c r="I854" s="15" t="s">
        <v>3373</v>
      </c>
      <c r="J854" s="20" t="s">
        <v>10</v>
      </c>
    </row>
    <row r="855" spans="2:10" ht="12" customHeight="1" x14ac:dyDescent="0.3">
      <c r="B855" s="17">
        <v>849</v>
      </c>
      <c r="C855" s="11" t="s">
        <v>3185</v>
      </c>
      <c r="D855" s="5" t="s">
        <v>1849</v>
      </c>
      <c r="E855" s="7" t="s">
        <v>3213</v>
      </c>
      <c r="F855" s="15" t="s">
        <v>13</v>
      </c>
      <c r="G855" s="18" t="s">
        <v>163</v>
      </c>
      <c r="H855" s="5" t="s">
        <v>1850</v>
      </c>
      <c r="I855" s="15" t="s">
        <v>4224</v>
      </c>
      <c r="J855" s="20" t="s">
        <v>10</v>
      </c>
    </row>
    <row r="856" spans="2:10" ht="12" customHeight="1" x14ac:dyDescent="0.3">
      <c r="B856" s="17">
        <v>850</v>
      </c>
      <c r="C856" s="11" t="s">
        <v>3185</v>
      </c>
      <c r="D856" s="5" t="s">
        <v>1856</v>
      </c>
      <c r="E856" s="7" t="s">
        <v>3213</v>
      </c>
      <c r="F856" s="15" t="s">
        <v>13</v>
      </c>
      <c r="G856" s="18" t="s">
        <v>263</v>
      </c>
      <c r="H856" s="5" t="s">
        <v>1857</v>
      </c>
      <c r="I856" s="15" t="s">
        <v>4225</v>
      </c>
      <c r="J856" s="20" t="s">
        <v>10</v>
      </c>
    </row>
    <row r="857" spans="2:10" ht="12" customHeight="1" x14ac:dyDescent="0.3">
      <c r="B857" s="17">
        <v>851</v>
      </c>
      <c r="C857" s="11" t="s">
        <v>3185</v>
      </c>
      <c r="D857" s="5" t="s">
        <v>1861</v>
      </c>
      <c r="E857" s="7" t="s">
        <v>2088</v>
      </c>
      <c r="F857" s="15" t="s">
        <v>13</v>
      </c>
      <c r="G857" s="18" t="s">
        <v>916</v>
      </c>
      <c r="H857" s="5" t="s">
        <v>1862</v>
      </c>
      <c r="I857" s="15" t="s">
        <v>1863</v>
      </c>
      <c r="J857" s="20" t="s">
        <v>10</v>
      </c>
    </row>
    <row r="858" spans="2:10" ht="12" customHeight="1" x14ac:dyDescent="0.3">
      <c r="B858" s="17">
        <v>852</v>
      </c>
      <c r="C858" s="11" t="s">
        <v>3185</v>
      </c>
      <c r="D858" s="5" t="s">
        <v>1864</v>
      </c>
      <c r="E858" s="7" t="s">
        <v>3213</v>
      </c>
      <c r="F858" s="15" t="s">
        <v>13</v>
      </c>
      <c r="G858" s="18" t="s">
        <v>3891</v>
      </c>
      <c r="H858" s="5" t="s">
        <v>1865</v>
      </c>
      <c r="I858" s="15" t="s">
        <v>4226</v>
      </c>
      <c r="J858" s="20" t="s">
        <v>10</v>
      </c>
    </row>
    <row r="859" spans="2:10" ht="12" customHeight="1" x14ac:dyDescent="0.3">
      <c r="B859" s="17">
        <v>853</v>
      </c>
      <c r="C859" s="11" t="s">
        <v>3185</v>
      </c>
      <c r="D859" s="5" t="s">
        <v>1866</v>
      </c>
      <c r="E859" s="7" t="s">
        <v>2088</v>
      </c>
      <c r="F859" s="15" t="s">
        <v>13</v>
      </c>
      <c r="G859" s="18" t="s">
        <v>4320</v>
      </c>
      <c r="H859" s="5" t="s">
        <v>1867</v>
      </c>
      <c r="I859" s="15" t="s">
        <v>1242</v>
      </c>
      <c r="J859" s="20" t="s">
        <v>10</v>
      </c>
    </row>
    <row r="860" spans="2:10" ht="12" customHeight="1" x14ac:dyDescent="0.3">
      <c r="B860" s="17">
        <v>854</v>
      </c>
      <c r="C860" s="11" t="s">
        <v>3185</v>
      </c>
      <c r="D860" s="5" t="s">
        <v>1874</v>
      </c>
      <c r="E860" s="7" t="s">
        <v>4414</v>
      </c>
      <c r="F860" s="15" t="s">
        <v>13</v>
      </c>
      <c r="G860" s="18" t="s">
        <v>21</v>
      </c>
      <c r="H860" s="5" t="s">
        <v>1875</v>
      </c>
      <c r="I860" s="15" t="s">
        <v>1876</v>
      </c>
      <c r="J860" s="20" t="s">
        <v>10</v>
      </c>
    </row>
    <row r="861" spans="2:10" ht="12" customHeight="1" x14ac:dyDescent="0.3">
      <c r="B861" s="17">
        <v>855</v>
      </c>
      <c r="C861" s="11" t="s">
        <v>3185</v>
      </c>
      <c r="D861" s="5" t="s">
        <v>1880</v>
      </c>
      <c r="E861" s="7" t="s">
        <v>2088</v>
      </c>
      <c r="F861" s="15" t="s">
        <v>13</v>
      </c>
      <c r="G861" s="18" t="s">
        <v>916</v>
      </c>
      <c r="H861" s="5" t="s">
        <v>1881</v>
      </c>
      <c r="I861" s="15" t="s">
        <v>1882</v>
      </c>
      <c r="J861" s="20" t="s">
        <v>10</v>
      </c>
    </row>
    <row r="862" spans="2:10" ht="12" customHeight="1" x14ac:dyDescent="0.3">
      <c r="B862" s="17">
        <v>856</v>
      </c>
      <c r="C862" s="11" t="s">
        <v>3185</v>
      </c>
      <c r="D862" s="5" t="s">
        <v>1883</v>
      </c>
      <c r="E862" s="7" t="s">
        <v>2088</v>
      </c>
      <c r="F862" s="15" t="s">
        <v>13</v>
      </c>
      <c r="G862" s="18" t="s">
        <v>916</v>
      </c>
      <c r="H862" s="5" t="s">
        <v>1884</v>
      </c>
      <c r="I862" s="15" t="s">
        <v>1242</v>
      </c>
      <c r="J862" s="20" t="s">
        <v>10</v>
      </c>
    </row>
    <row r="863" spans="2:10" ht="12" customHeight="1" x14ac:dyDescent="0.3">
      <c r="B863" s="17">
        <v>857</v>
      </c>
      <c r="C863" s="11" t="s">
        <v>3185</v>
      </c>
      <c r="D863" s="5" t="s">
        <v>1885</v>
      </c>
      <c r="E863" s="7" t="s">
        <v>2088</v>
      </c>
      <c r="F863" s="15" t="s">
        <v>13</v>
      </c>
      <c r="G863" s="18" t="s">
        <v>916</v>
      </c>
      <c r="H863" s="5" t="s">
        <v>1886</v>
      </c>
      <c r="I863" s="15" t="s">
        <v>1887</v>
      </c>
      <c r="J863" s="20" t="s">
        <v>10</v>
      </c>
    </row>
    <row r="864" spans="2:10" ht="12" customHeight="1" x14ac:dyDescent="0.3">
      <c r="B864" s="17">
        <v>858</v>
      </c>
      <c r="C864" s="11" t="s">
        <v>3185</v>
      </c>
      <c r="D864" s="5" t="s">
        <v>1888</v>
      </c>
      <c r="E864" s="7" t="s">
        <v>2088</v>
      </c>
      <c r="F864" s="15" t="s">
        <v>13</v>
      </c>
      <c r="G864" s="18" t="s">
        <v>916</v>
      </c>
      <c r="H864" s="5" t="s">
        <v>1889</v>
      </c>
      <c r="I864" s="15" t="s">
        <v>1890</v>
      </c>
      <c r="J864" s="20" t="s">
        <v>10</v>
      </c>
    </row>
    <row r="865" spans="2:10" ht="12" customHeight="1" x14ac:dyDescent="0.3">
      <c r="B865" s="17">
        <v>859</v>
      </c>
      <c r="C865" s="11" t="s">
        <v>3185</v>
      </c>
      <c r="D865" s="5" t="s">
        <v>1891</v>
      </c>
      <c r="E865" s="7" t="s">
        <v>2088</v>
      </c>
      <c r="F865" s="15" t="s">
        <v>13</v>
      </c>
      <c r="G865" s="18" t="s">
        <v>916</v>
      </c>
      <c r="H865" s="5" t="s">
        <v>1892</v>
      </c>
      <c r="I865" s="15" t="s">
        <v>1893</v>
      </c>
      <c r="J865" s="20" t="s">
        <v>10</v>
      </c>
    </row>
    <row r="866" spans="2:10" ht="12" customHeight="1" x14ac:dyDescent="0.3">
      <c r="B866" s="17">
        <v>860</v>
      </c>
      <c r="C866" s="11" t="s">
        <v>3185</v>
      </c>
      <c r="D866" s="5" t="s">
        <v>3540</v>
      </c>
      <c r="E866" s="7" t="s">
        <v>3215</v>
      </c>
      <c r="F866" s="15" t="s">
        <v>13</v>
      </c>
      <c r="G866" s="18" t="s">
        <v>98</v>
      </c>
      <c r="H866" s="5" t="s">
        <v>4020</v>
      </c>
      <c r="I866" s="15" t="s">
        <v>3776</v>
      </c>
      <c r="J866" s="20" t="s">
        <v>10</v>
      </c>
    </row>
    <row r="867" spans="2:10" ht="12" customHeight="1" x14ac:dyDescent="0.3">
      <c r="B867" s="17">
        <v>861</v>
      </c>
      <c r="C867" s="11" t="s">
        <v>3185</v>
      </c>
      <c r="D867" s="5" t="s">
        <v>3122</v>
      </c>
      <c r="E867" s="7" t="s">
        <v>4395</v>
      </c>
      <c r="F867" s="15" t="s">
        <v>13</v>
      </c>
      <c r="G867" s="18" t="s">
        <v>3890</v>
      </c>
      <c r="H867" s="5" t="s">
        <v>4021</v>
      </c>
      <c r="I867" s="15" t="s">
        <v>3404</v>
      </c>
      <c r="J867" s="20" t="s">
        <v>10</v>
      </c>
    </row>
    <row r="868" spans="2:10" ht="12" customHeight="1" x14ac:dyDescent="0.3">
      <c r="B868" s="17">
        <v>862</v>
      </c>
      <c r="C868" s="11" t="s">
        <v>3185</v>
      </c>
      <c r="D868" s="5" t="s">
        <v>1897</v>
      </c>
      <c r="E868" s="7" t="s">
        <v>2088</v>
      </c>
      <c r="F868" s="15" t="s">
        <v>13</v>
      </c>
      <c r="G868" s="18" t="s">
        <v>3890</v>
      </c>
      <c r="H868" s="5" t="s">
        <v>1898</v>
      </c>
      <c r="I868" s="15" t="s">
        <v>1899</v>
      </c>
      <c r="J868" s="20" t="s">
        <v>10</v>
      </c>
    </row>
    <row r="869" spans="2:10" ht="12" customHeight="1" x14ac:dyDescent="0.3">
      <c r="B869" s="17">
        <v>863</v>
      </c>
      <c r="C869" s="11" t="s">
        <v>3185</v>
      </c>
      <c r="D869" s="5" t="s">
        <v>1900</v>
      </c>
      <c r="E869" s="7" t="s">
        <v>2088</v>
      </c>
      <c r="F869" s="15" t="s">
        <v>13</v>
      </c>
      <c r="G869" s="18" t="s">
        <v>1902</v>
      </c>
      <c r="H869" s="5" t="s">
        <v>1901</v>
      </c>
      <c r="I869" s="15" t="s">
        <v>1903</v>
      </c>
      <c r="J869" s="20" t="s">
        <v>10</v>
      </c>
    </row>
    <row r="870" spans="2:10" ht="12" customHeight="1" x14ac:dyDescent="0.3">
      <c r="B870" s="17">
        <v>864</v>
      </c>
      <c r="C870" s="11" t="s">
        <v>3185</v>
      </c>
      <c r="D870" s="5" t="s">
        <v>3302</v>
      </c>
      <c r="E870" s="7" t="s">
        <v>2088</v>
      </c>
      <c r="F870" s="15" t="s">
        <v>13</v>
      </c>
      <c r="G870" s="18" t="s">
        <v>98</v>
      </c>
      <c r="H870" s="5" t="s">
        <v>1904</v>
      </c>
      <c r="I870" s="15" t="s">
        <v>1905</v>
      </c>
      <c r="J870" s="20" t="s">
        <v>10</v>
      </c>
    </row>
    <row r="871" spans="2:10" ht="12" customHeight="1" x14ac:dyDescent="0.3">
      <c r="B871" s="17">
        <v>865</v>
      </c>
      <c r="C871" s="11" t="s">
        <v>3185</v>
      </c>
      <c r="D871" s="5" t="s">
        <v>1929</v>
      </c>
      <c r="E871" s="7" t="s">
        <v>2088</v>
      </c>
      <c r="F871" s="15" t="s">
        <v>13</v>
      </c>
      <c r="G871" s="18" t="s">
        <v>98</v>
      </c>
      <c r="H871" s="5" t="s">
        <v>1930</v>
      </c>
      <c r="I871" s="15" t="s">
        <v>1931</v>
      </c>
      <c r="J871" s="20" t="s">
        <v>10</v>
      </c>
    </row>
    <row r="872" spans="2:10" ht="12" customHeight="1" x14ac:dyDescent="0.3">
      <c r="B872" s="17">
        <v>866</v>
      </c>
      <c r="C872" s="11" t="s">
        <v>3185</v>
      </c>
      <c r="D872" s="5" t="s">
        <v>1938</v>
      </c>
      <c r="E872" s="7" t="s">
        <v>4457</v>
      </c>
      <c r="F872" s="15" t="s">
        <v>13</v>
      </c>
      <c r="G872" s="18" t="s">
        <v>33</v>
      </c>
      <c r="H872" s="5" t="s">
        <v>1939</v>
      </c>
      <c r="I872" s="15" t="s">
        <v>1940</v>
      </c>
      <c r="J872" s="20" t="s">
        <v>10</v>
      </c>
    </row>
    <row r="873" spans="2:10" ht="12" customHeight="1" x14ac:dyDescent="0.3">
      <c r="B873" s="17">
        <v>867</v>
      </c>
      <c r="C873" s="11" t="s">
        <v>3185</v>
      </c>
      <c r="D873" s="5" t="s">
        <v>1941</v>
      </c>
      <c r="E873" s="7" t="s">
        <v>1941</v>
      </c>
      <c r="F873" s="15" t="s">
        <v>13</v>
      </c>
      <c r="G873" s="18" t="s">
        <v>121</v>
      </c>
      <c r="H873" s="5" t="s">
        <v>1942</v>
      </c>
      <c r="I873" s="15" t="s">
        <v>1943</v>
      </c>
      <c r="J873" s="20" t="s">
        <v>10</v>
      </c>
    </row>
    <row r="874" spans="2:10" ht="12" customHeight="1" x14ac:dyDescent="0.3">
      <c r="B874" s="17">
        <v>868</v>
      </c>
      <c r="C874" s="11" t="s">
        <v>3185</v>
      </c>
      <c r="D874" s="5" t="s">
        <v>1947</v>
      </c>
      <c r="E874" s="7" t="s">
        <v>1944</v>
      </c>
      <c r="F874" s="15" t="s">
        <v>13</v>
      </c>
      <c r="G874" s="18" t="s">
        <v>207</v>
      </c>
      <c r="H874" s="5" t="s">
        <v>1948</v>
      </c>
      <c r="I874" s="15" t="s">
        <v>1949</v>
      </c>
      <c r="J874" s="20" t="s">
        <v>10</v>
      </c>
    </row>
    <row r="875" spans="2:10" ht="12" customHeight="1" x14ac:dyDescent="0.3">
      <c r="B875" s="17">
        <v>869</v>
      </c>
      <c r="C875" s="11" t="s">
        <v>3185</v>
      </c>
      <c r="D875" s="5" t="s">
        <v>1950</v>
      </c>
      <c r="E875" s="7" t="s">
        <v>2088</v>
      </c>
      <c r="F875" s="15" t="s">
        <v>13</v>
      </c>
      <c r="G875" s="18" t="s">
        <v>1028</v>
      </c>
      <c r="H875" s="5" t="s">
        <v>1951</v>
      </c>
      <c r="I875" s="15" t="s">
        <v>1242</v>
      </c>
      <c r="J875" s="20" t="s">
        <v>10</v>
      </c>
    </row>
    <row r="876" spans="2:10" ht="12" customHeight="1" x14ac:dyDescent="0.3">
      <c r="B876" s="17">
        <v>870</v>
      </c>
      <c r="C876" s="11" t="s">
        <v>3185</v>
      </c>
      <c r="D876" s="5" t="s">
        <v>1952</v>
      </c>
      <c r="E876" s="7" t="s">
        <v>3213</v>
      </c>
      <c r="F876" s="15" t="s">
        <v>13</v>
      </c>
      <c r="G876" s="18" t="s">
        <v>956</v>
      </c>
      <c r="H876" s="5" t="s">
        <v>1953</v>
      </c>
      <c r="I876" s="15" t="s">
        <v>4227</v>
      </c>
      <c r="J876" s="20" t="s">
        <v>10</v>
      </c>
    </row>
    <row r="877" spans="2:10" ht="12" customHeight="1" x14ac:dyDescent="0.3">
      <c r="B877" s="17">
        <v>871</v>
      </c>
      <c r="C877" s="11" t="s">
        <v>3185</v>
      </c>
      <c r="D877" s="5" t="s">
        <v>1963</v>
      </c>
      <c r="E877" s="7" t="s">
        <v>2088</v>
      </c>
      <c r="F877" s="15" t="s">
        <v>13</v>
      </c>
      <c r="G877" s="18" t="s">
        <v>1180</v>
      </c>
      <c r="H877" s="5" t="s">
        <v>1964</v>
      </c>
      <c r="I877" s="15" t="s">
        <v>1965</v>
      </c>
      <c r="J877" s="20" t="s">
        <v>10</v>
      </c>
    </row>
    <row r="878" spans="2:10" ht="12" customHeight="1" x14ac:dyDescent="0.3">
      <c r="B878" s="17">
        <v>872</v>
      </c>
      <c r="C878" s="11" t="s">
        <v>3185</v>
      </c>
      <c r="D878" s="5" t="s">
        <v>1966</v>
      </c>
      <c r="E878" s="7" t="s">
        <v>3247</v>
      </c>
      <c r="F878" s="15" t="s">
        <v>13</v>
      </c>
      <c r="G878" s="18" t="s">
        <v>809</v>
      </c>
      <c r="H878" s="5" t="s">
        <v>1967</v>
      </c>
      <c r="I878" s="15" t="s">
        <v>1968</v>
      </c>
      <c r="J878" s="20" t="s">
        <v>10</v>
      </c>
    </row>
    <row r="879" spans="2:10" ht="12" customHeight="1" x14ac:dyDescent="0.3">
      <c r="B879" s="17">
        <v>873</v>
      </c>
      <c r="C879" s="11" t="s">
        <v>3185</v>
      </c>
      <c r="D879" s="5" t="s">
        <v>1969</v>
      </c>
      <c r="E879" s="7" t="s">
        <v>2088</v>
      </c>
      <c r="F879" s="15" t="s">
        <v>13</v>
      </c>
      <c r="G879" s="18" t="s">
        <v>121</v>
      </c>
      <c r="H879" s="5" t="s">
        <v>1970</v>
      </c>
      <c r="I879" s="15" t="s">
        <v>1972</v>
      </c>
      <c r="J879" s="20" t="s">
        <v>10</v>
      </c>
    </row>
    <row r="880" spans="2:10" ht="12" customHeight="1" x14ac:dyDescent="0.3">
      <c r="B880" s="17">
        <v>874</v>
      </c>
      <c r="C880" s="11" t="s">
        <v>3185</v>
      </c>
      <c r="D880" s="5" t="s">
        <v>1973</v>
      </c>
      <c r="E880" s="7" t="s">
        <v>2088</v>
      </c>
      <c r="F880" s="15" t="s">
        <v>13</v>
      </c>
      <c r="G880" s="18" t="s">
        <v>180</v>
      </c>
      <c r="H880" s="5" t="s">
        <v>1974</v>
      </c>
      <c r="I880" s="15" t="s">
        <v>1242</v>
      </c>
      <c r="J880" s="20" t="s">
        <v>10</v>
      </c>
    </row>
    <row r="881" spans="2:10" ht="12" customHeight="1" x14ac:dyDescent="0.3">
      <c r="B881" s="17">
        <v>875</v>
      </c>
      <c r="C881" s="11" t="s">
        <v>3185</v>
      </c>
      <c r="D881" s="5" t="s">
        <v>1975</v>
      </c>
      <c r="E881" s="7" t="s">
        <v>2088</v>
      </c>
      <c r="F881" s="15" t="s">
        <v>13</v>
      </c>
      <c r="G881" s="18" t="s">
        <v>995</v>
      </c>
      <c r="H881" s="5" t="s">
        <v>1976</v>
      </c>
      <c r="I881" s="15" t="s">
        <v>1977</v>
      </c>
      <c r="J881" s="20" t="s">
        <v>10</v>
      </c>
    </row>
    <row r="882" spans="2:10" ht="12" customHeight="1" x14ac:dyDescent="0.3">
      <c r="B882" s="17">
        <v>876</v>
      </c>
      <c r="C882" s="11" t="s">
        <v>3185</v>
      </c>
      <c r="D882" s="5" t="s">
        <v>1978</v>
      </c>
      <c r="E882" s="7" t="s">
        <v>2088</v>
      </c>
      <c r="F882" s="15" t="s">
        <v>13</v>
      </c>
      <c r="G882" s="18" t="s">
        <v>3890</v>
      </c>
      <c r="H882" s="5" t="s">
        <v>1979</v>
      </c>
      <c r="I882" s="15" t="s">
        <v>1980</v>
      </c>
      <c r="J882" s="20" t="s">
        <v>10</v>
      </c>
    </row>
    <row r="883" spans="2:10" ht="12" customHeight="1" x14ac:dyDescent="0.3">
      <c r="B883" s="17">
        <v>877</v>
      </c>
      <c r="C883" s="11" t="s">
        <v>3185</v>
      </c>
      <c r="D883" s="5" t="s">
        <v>1981</v>
      </c>
      <c r="E883" s="7" t="s">
        <v>2088</v>
      </c>
      <c r="F883" s="15" t="s">
        <v>13</v>
      </c>
      <c r="G883" s="18" t="s">
        <v>21</v>
      </c>
      <c r="H883" s="5" t="s">
        <v>1982</v>
      </c>
      <c r="I883" s="15" t="s">
        <v>1983</v>
      </c>
      <c r="J883" s="20" t="s">
        <v>10</v>
      </c>
    </row>
    <row r="884" spans="2:10" ht="12" customHeight="1" x14ac:dyDescent="0.3">
      <c r="B884" s="17">
        <v>878</v>
      </c>
      <c r="C884" s="11" t="s">
        <v>3185</v>
      </c>
      <c r="D884" s="5" t="s">
        <v>1984</v>
      </c>
      <c r="E884" s="7" t="s">
        <v>2088</v>
      </c>
      <c r="F884" s="15" t="s">
        <v>13</v>
      </c>
      <c r="G884" s="18" t="s">
        <v>98</v>
      </c>
      <c r="H884" s="5" t="s">
        <v>1985</v>
      </c>
      <c r="I884" s="15" t="s">
        <v>1986</v>
      </c>
      <c r="J884" s="20" t="s">
        <v>10</v>
      </c>
    </row>
    <row r="885" spans="2:10" ht="12" customHeight="1" x14ac:dyDescent="0.3">
      <c r="B885" s="17">
        <v>879</v>
      </c>
      <c r="C885" s="11" t="s">
        <v>3185</v>
      </c>
      <c r="D885" s="5" t="s">
        <v>1987</v>
      </c>
      <c r="E885" s="7" t="s">
        <v>2088</v>
      </c>
      <c r="F885" s="15" t="s">
        <v>13</v>
      </c>
      <c r="G885" s="18" t="s">
        <v>2931</v>
      </c>
      <c r="H885" s="5" t="s">
        <v>1988</v>
      </c>
      <c r="I885" s="15" t="s">
        <v>1989</v>
      </c>
      <c r="J885" s="20" t="s">
        <v>10</v>
      </c>
    </row>
    <row r="886" spans="2:10" ht="12" customHeight="1" x14ac:dyDescent="0.3">
      <c r="B886" s="17">
        <v>880</v>
      </c>
      <c r="C886" s="11" t="s">
        <v>3185</v>
      </c>
      <c r="D886" s="5" t="s">
        <v>1990</v>
      </c>
      <c r="E886" s="7" t="s">
        <v>2088</v>
      </c>
      <c r="F886" s="15" t="s">
        <v>13</v>
      </c>
      <c r="G886" s="18" t="s">
        <v>97</v>
      </c>
      <c r="H886" s="5" t="s">
        <v>1991</v>
      </c>
      <c r="I886" s="15" t="s">
        <v>1992</v>
      </c>
      <c r="J886" s="20" t="s">
        <v>10</v>
      </c>
    </row>
    <row r="887" spans="2:10" ht="12" customHeight="1" x14ac:dyDescent="0.3">
      <c r="B887" s="17">
        <v>881</v>
      </c>
      <c r="C887" s="11" t="s">
        <v>3185</v>
      </c>
      <c r="D887" s="5" t="s">
        <v>1993</v>
      </c>
      <c r="E887" s="7" t="s">
        <v>2088</v>
      </c>
      <c r="F887" s="15" t="s">
        <v>13</v>
      </c>
      <c r="G887" s="18" t="s">
        <v>12</v>
      </c>
      <c r="H887" s="5" t="s">
        <v>1994</v>
      </c>
      <c r="I887" s="15" t="s">
        <v>1995</v>
      </c>
      <c r="J887" s="20" t="s">
        <v>10</v>
      </c>
    </row>
    <row r="888" spans="2:10" ht="12" customHeight="1" x14ac:dyDescent="0.3">
      <c r="B888" s="17">
        <v>882</v>
      </c>
      <c r="C888" s="11" t="s">
        <v>3185</v>
      </c>
      <c r="D888" s="5" t="s">
        <v>1996</v>
      </c>
      <c r="E888" s="7" t="s">
        <v>2088</v>
      </c>
      <c r="F888" s="15" t="s">
        <v>13</v>
      </c>
      <c r="G888" s="18" t="s">
        <v>14</v>
      </c>
      <c r="H888" s="5" t="s">
        <v>1997</v>
      </c>
      <c r="I888" s="15" t="s">
        <v>1242</v>
      </c>
      <c r="J888" s="20" t="s">
        <v>10</v>
      </c>
    </row>
    <row r="889" spans="2:10" ht="12" customHeight="1" x14ac:dyDescent="0.3">
      <c r="B889" s="17">
        <v>883</v>
      </c>
      <c r="C889" s="11" t="s">
        <v>3185</v>
      </c>
      <c r="D889" s="5" t="s">
        <v>1998</v>
      </c>
      <c r="E889" s="7" t="s">
        <v>2088</v>
      </c>
      <c r="F889" s="15" t="s">
        <v>13</v>
      </c>
      <c r="G889" s="18" t="s">
        <v>2000</v>
      </c>
      <c r="H889" s="5" t="s">
        <v>1999</v>
      </c>
      <c r="I889" s="15" t="s">
        <v>2001</v>
      </c>
      <c r="J889" s="20" t="s">
        <v>10</v>
      </c>
    </row>
    <row r="890" spans="2:10" ht="12" customHeight="1" x14ac:dyDescent="0.3">
      <c r="B890" s="17">
        <v>884</v>
      </c>
      <c r="C890" s="11" t="s">
        <v>3185</v>
      </c>
      <c r="D890" s="5" t="s">
        <v>2002</v>
      </c>
      <c r="E890" s="7" t="s">
        <v>2088</v>
      </c>
      <c r="F890" s="15" t="s">
        <v>13</v>
      </c>
      <c r="G890" s="18" t="s">
        <v>207</v>
      </c>
      <c r="H890" s="5" t="s">
        <v>2003</v>
      </c>
      <c r="I890" s="15" t="s">
        <v>2004</v>
      </c>
      <c r="J890" s="20" t="s">
        <v>10</v>
      </c>
    </row>
    <row r="891" spans="2:10" ht="12" customHeight="1" x14ac:dyDescent="0.3">
      <c r="B891" s="17">
        <v>885</v>
      </c>
      <c r="C891" s="11" t="s">
        <v>3185</v>
      </c>
      <c r="D891" s="5" t="s">
        <v>2005</v>
      </c>
      <c r="E891" s="7" t="s">
        <v>2088</v>
      </c>
      <c r="F891" s="15" t="s">
        <v>13</v>
      </c>
      <c r="G891" s="18" t="s">
        <v>755</v>
      </c>
      <c r="H891" s="5" t="s">
        <v>2006</v>
      </c>
      <c r="I891" s="15" t="s">
        <v>1242</v>
      </c>
      <c r="J891" s="20" t="s">
        <v>10</v>
      </c>
    </row>
    <row r="892" spans="2:10" ht="12" customHeight="1" x14ac:dyDescent="0.3">
      <c r="B892" s="17">
        <v>886</v>
      </c>
      <c r="C892" s="11" t="s">
        <v>3185</v>
      </c>
      <c r="D892" s="5" t="s">
        <v>2007</v>
      </c>
      <c r="E892" s="7" t="s">
        <v>2088</v>
      </c>
      <c r="F892" s="15" t="s">
        <v>13</v>
      </c>
      <c r="G892" s="18" t="s">
        <v>755</v>
      </c>
      <c r="H892" s="5" t="s">
        <v>2008</v>
      </c>
      <c r="I892" s="15" t="s">
        <v>2009</v>
      </c>
      <c r="J892" s="20" t="s">
        <v>10</v>
      </c>
    </row>
    <row r="893" spans="2:10" ht="12" customHeight="1" x14ac:dyDescent="0.3">
      <c r="B893" s="17">
        <v>887</v>
      </c>
      <c r="C893" s="11" t="s">
        <v>3185</v>
      </c>
      <c r="D893" s="5" t="s">
        <v>2010</v>
      </c>
      <c r="E893" s="7" t="s">
        <v>2088</v>
      </c>
      <c r="F893" s="15" t="s">
        <v>13</v>
      </c>
      <c r="G893" s="18" t="s">
        <v>942</v>
      </c>
      <c r="H893" s="5" t="s">
        <v>2011</v>
      </c>
      <c r="I893" s="15" t="s">
        <v>2012</v>
      </c>
      <c r="J893" s="20" t="s">
        <v>10</v>
      </c>
    </row>
    <row r="894" spans="2:10" ht="12" customHeight="1" x14ac:dyDescent="0.3">
      <c r="B894" s="17">
        <v>888</v>
      </c>
      <c r="C894" s="11" t="s">
        <v>3185</v>
      </c>
      <c r="D894" s="5" t="s">
        <v>2014</v>
      </c>
      <c r="E894" s="7" t="s">
        <v>2088</v>
      </c>
      <c r="F894" s="15" t="s">
        <v>13</v>
      </c>
      <c r="G894" s="18" t="s">
        <v>40</v>
      </c>
      <c r="H894" s="5" t="s">
        <v>2015</v>
      </c>
      <c r="I894" s="15" t="s">
        <v>2016</v>
      </c>
      <c r="J894" s="20" t="s">
        <v>10</v>
      </c>
    </row>
    <row r="895" spans="2:10" ht="12" customHeight="1" x14ac:dyDescent="0.3">
      <c r="B895" s="17">
        <v>889</v>
      </c>
      <c r="C895" s="11" t="s">
        <v>3185</v>
      </c>
      <c r="D895" s="5" t="s">
        <v>2017</v>
      </c>
      <c r="E895" s="7" t="s">
        <v>2088</v>
      </c>
      <c r="F895" s="28" t="s">
        <v>13</v>
      </c>
      <c r="G895" s="8" t="s">
        <v>274</v>
      </c>
      <c r="H895" s="5" t="s">
        <v>2018</v>
      </c>
      <c r="I895" s="15" t="s">
        <v>2019</v>
      </c>
      <c r="J895" s="20" t="s">
        <v>10</v>
      </c>
    </row>
    <row r="896" spans="2:10" ht="12" customHeight="1" x14ac:dyDescent="0.3">
      <c r="B896" s="17">
        <v>890</v>
      </c>
      <c r="C896" s="11" t="s">
        <v>3185</v>
      </c>
      <c r="D896" s="5" t="s">
        <v>2020</v>
      </c>
      <c r="E896" s="7" t="s">
        <v>2088</v>
      </c>
      <c r="F896" s="15" t="s">
        <v>13</v>
      </c>
      <c r="G896" s="18" t="s">
        <v>976</v>
      </c>
      <c r="H896" s="5" t="s">
        <v>2021</v>
      </c>
      <c r="I896" s="15" t="s">
        <v>2022</v>
      </c>
      <c r="J896" s="20" t="s">
        <v>10</v>
      </c>
    </row>
    <row r="897" spans="2:10" ht="12" customHeight="1" x14ac:dyDescent="0.3">
      <c r="B897" s="17">
        <v>891</v>
      </c>
      <c r="C897" s="11" t="s">
        <v>3185</v>
      </c>
      <c r="D897" s="5" t="s">
        <v>2023</v>
      </c>
      <c r="E897" s="7" t="s">
        <v>2088</v>
      </c>
      <c r="F897" s="15" t="s">
        <v>13</v>
      </c>
      <c r="G897" s="18" t="s">
        <v>947</v>
      </c>
      <c r="H897" s="5" t="s">
        <v>2024</v>
      </c>
      <c r="I897" s="15" t="s">
        <v>2025</v>
      </c>
      <c r="J897" s="20" t="s">
        <v>10</v>
      </c>
    </row>
    <row r="898" spans="2:10" ht="12" customHeight="1" x14ac:dyDescent="0.3">
      <c r="B898" s="17">
        <v>892</v>
      </c>
      <c r="C898" s="11" t="s">
        <v>3185</v>
      </c>
      <c r="D898" s="5" t="s">
        <v>2026</v>
      </c>
      <c r="E898" s="7" t="s">
        <v>2088</v>
      </c>
      <c r="F898" s="15" t="s">
        <v>13</v>
      </c>
      <c r="G898" s="18" t="s">
        <v>14</v>
      </c>
      <c r="H898" s="5" t="s">
        <v>2027</v>
      </c>
      <c r="I898" s="15" t="s">
        <v>2028</v>
      </c>
      <c r="J898" s="20" t="s">
        <v>10</v>
      </c>
    </row>
    <row r="899" spans="2:10" ht="12" customHeight="1" x14ac:dyDescent="0.3">
      <c r="B899" s="17">
        <v>893</v>
      </c>
      <c r="C899" s="11" t="s">
        <v>3185</v>
      </c>
      <c r="D899" s="5" t="s">
        <v>2029</v>
      </c>
      <c r="E899" s="7" t="s">
        <v>2088</v>
      </c>
      <c r="F899" s="15" t="s">
        <v>13</v>
      </c>
      <c r="G899" s="18" t="s">
        <v>1028</v>
      </c>
      <c r="H899" s="5" t="s">
        <v>2030</v>
      </c>
      <c r="I899" s="15" t="s">
        <v>2031</v>
      </c>
      <c r="J899" s="20" t="s">
        <v>10</v>
      </c>
    </row>
    <row r="900" spans="2:10" ht="12" customHeight="1" x14ac:dyDescent="0.3">
      <c r="B900" s="17">
        <v>894</v>
      </c>
      <c r="C900" s="11" t="s">
        <v>3185</v>
      </c>
      <c r="D900" s="5" t="s">
        <v>2035</v>
      </c>
      <c r="E900" s="7" t="s">
        <v>2088</v>
      </c>
      <c r="F900" s="15" t="s">
        <v>13</v>
      </c>
      <c r="G900" s="18" t="s">
        <v>916</v>
      </c>
      <c r="H900" s="5" t="s">
        <v>2036</v>
      </c>
      <c r="I900" s="15" t="s">
        <v>1242</v>
      </c>
      <c r="J900" s="20" t="s">
        <v>10</v>
      </c>
    </row>
    <row r="901" spans="2:10" ht="12" customHeight="1" x14ac:dyDescent="0.3">
      <c r="B901" s="17">
        <v>895</v>
      </c>
      <c r="C901" s="11" t="s">
        <v>3185</v>
      </c>
      <c r="D901" s="5" t="s">
        <v>2037</v>
      </c>
      <c r="E901" s="7" t="s">
        <v>2088</v>
      </c>
      <c r="F901" s="15" t="s">
        <v>13</v>
      </c>
      <c r="G901" s="18" t="s">
        <v>180</v>
      </c>
      <c r="H901" s="5" t="s">
        <v>2038</v>
      </c>
      <c r="I901" s="15" t="s">
        <v>1242</v>
      </c>
      <c r="J901" s="20" t="s">
        <v>10</v>
      </c>
    </row>
    <row r="902" spans="2:10" ht="12" customHeight="1" x14ac:dyDescent="0.3">
      <c r="B902" s="17">
        <v>896</v>
      </c>
      <c r="C902" s="11" t="s">
        <v>3185</v>
      </c>
      <c r="D902" s="5" t="s">
        <v>2039</v>
      </c>
      <c r="E902" s="7" t="s">
        <v>2088</v>
      </c>
      <c r="F902" s="15" t="s">
        <v>13</v>
      </c>
      <c r="G902" s="18" t="s">
        <v>1113</v>
      </c>
      <c r="H902" s="5" t="s">
        <v>2040</v>
      </c>
      <c r="I902" s="15" t="s">
        <v>1242</v>
      </c>
      <c r="J902" s="20" t="s">
        <v>10</v>
      </c>
    </row>
    <row r="903" spans="2:10" ht="12" customHeight="1" x14ac:dyDescent="0.3">
      <c r="B903" s="17">
        <v>897</v>
      </c>
      <c r="C903" s="11" t="s">
        <v>3185</v>
      </c>
      <c r="D903" s="5" t="s">
        <v>2041</v>
      </c>
      <c r="E903" s="7" t="s">
        <v>2088</v>
      </c>
      <c r="F903" s="15" t="s">
        <v>13</v>
      </c>
      <c r="G903" s="18" t="s">
        <v>207</v>
      </c>
      <c r="H903" s="5" t="s">
        <v>2042</v>
      </c>
      <c r="I903" s="15" t="s">
        <v>1242</v>
      </c>
      <c r="J903" s="20" t="s">
        <v>10</v>
      </c>
    </row>
    <row r="904" spans="2:10" ht="12" customHeight="1" x14ac:dyDescent="0.3">
      <c r="B904" s="17">
        <v>898</v>
      </c>
      <c r="C904" s="11" t="s">
        <v>3185</v>
      </c>
      <c r="D904" s="5" t="s">
        <v>2043</v>
      </c>
      <c r="E904" s="7" t="s">
        <v>2088</v>
      </c>
      <c r="F904" s="15" t="s">
        <v>13</v>
      </c>
      <c r="G904" s="18" t="s">
        <v>4321</v>
      </c>
      <c r="H904" s="5" t="s">
        <v>2044</v>
      </c>
      <c r="I904" s="15" t="s">
        <v>1242</v>
      </c>
      <c r="J904" s="20" t="s">
        <v>10</v>
      </c>
    </row>
    <row r="905" spans="2:10" ht="12" customHeight="1" x14ac:dyDescent="0.3">
      <c r="B905" s="17">
        <v>899</v>
      </c>
      <c r="C905" s="11" t="s">
        <v>3185</v>
      </c>
      <c r="D905" s="5" t="s">
        <v>2045</v>
      </c>
      <c r="E905" s="7" t="s">
        <v>2088</v>
      </c>
      <c r="F905" s="15" t="s">
        <v>13</v>
      </c>
      <c r="G905" s="18" t="s">
        <v>241</v>
      </c>
      <c r="H905" s="5" t="s">
        <v>2046</v>
      </c>
      <c r="I905" s="15" t="s">
        <v>2047</v>
      </c>
      <c r="J905" s="20" t="s">
        <v>10</v>
      </c>
    </row>
    <row r="906" spans="2:10" ht="12" customHeight="1" x14ac:dyDescent="0.3">
      <c r="B906" s="17">
        <v>900</v>
      </c>
      <c r="C906" s="11" t="s">
        <v>3185</v>
      </c>
      <c r="D906" s="5" t="s">
        <v>2048</v>
      </c>
      <c r="E906" s="7" t="s">
        <v>2088</v>
      </c>
      <c r="F906" s="15" t="s">
        <v>13</v>
      </c>
      <c r="G906" s="18" t="s">
        <v>522</v>
      </c>
      <c r="H906" s="5" t="s">
        <v>2049</v>
      </c>
      <c r="I906" s="15" t="s">
        <v>2050</v>
      </c>
      <c r="J906" s="20" t="s">
        <v>10</v>
      </c>
    </row>
    <row r="907" spans="2:10" ht="12" customHeight="1" x14ac:dyDescent="0.3">
      <c r="B907" s="17">
        <v>901</v>
      </c>
      <c r="C907" s="11" t="s">
        <v>3185</v>
      </c>
      <c r="D907" s="5" t="s">
        <v>2051</v>
      </c>
      <c r="E907" s="7" t="s">
        <v>2088</v>
      </c>
      <c r="F907" s="15" t="s">
        <v>13</v>
      </c>
      <c r="G907" s="18" t="s">
        <v>14</v>
      </c>
      <c r="H907" s="5" t="s">
        <v>2052</v>
      </c>
      <c r="I907" s="15" t="s">
        <v>2053</v>
      </c>
      <c r="J907" s="20" t="s">
        <v>10</v>
      </c>
    </row>
    <row r="908" spans="2:10" ht="12" customHeight="1" x14ac:dyDescent="0.3">
      <c r="B908" s="17">
        <v>902</v>
      </c>
      <c r="C908" s="11" t="s">
        <v>3185</v>
      </c>
      <c r="D908" s="5" t="s">
        <v>2054</v>
      </c>
      <c r="E908" s="7" t="s">
        <v>2088</v>
      </c>
      <c r="F908" s="15" t="s">
        <v>13</v>
      </c>
      <c r="G908" s="18" t="s">
        <v>3891</v>
      </c>
      <c r="H908" s="5" t="s">
        <v>2055</v>
      </c>
      <c r="I908" s="15" t="s">
        <v>2056</v>
      </c>
      <c r="J908" s="20" t="s">
        <v>10</v>
      </c>
    </row>
    <row r="909" spans="2:10" ht="12" customHeight="1" x14ac:dyDescent="0.3">
      <c r="B909" s="17">
        <v>903</v>
      </c>
      <c r="C909" s="11" t="s">
        <v>3185</v>
      </c>
      <c r="D909" s="5" t="s">
        <v>2057</v>
      </c>
      <c r="E909" s="7" t="s">
        <v>2088</v>
      </c>
      <c r="F909" s="15" t="s">
        <v>13</v>
      </c>
      <c r="G909" s="18" t="s">
        <v>3379</v>
      </c>
      <c r="H909" s="5" t="s">
        <v>2058</v>
      </c>
      <c r="I909" s="15" t="s">
        <v>2059</v>
      </c>
      <c r="J909" s="20" t="s">
        <v>10</v>
      </c>
    </row>
    <row r="910" spans="2:10" ht="12" customHeight="1" x14ac:dyDescent="0.3">
      <c r="B910" s="17">
        <v>904</v>
      </c>
      <c r="C910" s="11" t="s">
        <v>3185</v>
      </c>
      <c r="D910" s="5" t="s">
        <v>2060</v>
      </c>
      <c r="E910" s="7" t="s">
        <v>2088</v>
      </c>
      <c r="F910" s="15" t="s">
        <v>13</v>
      </c>
      <c r="G910" s="18" t="s">
        <v>85</v>
      </c>
      <c r="H910" s="5" t="s">
        <v>2061</v>
      </c>
      <c r="I910" s="15" t="s">
        <v>2062</v>
      </c>
      <c r="J910" s="20" t="s">
        <v>10</v>
      </c>
    </row>
    <row r="911" spans="2:10" ht="12" customHeight="1" x14ac:dyDescent="0.3">
      <c r="B911" s="17">
        <v>905</v>
      </c>
      <c r="C911" s="11" t="s">
        <v>3185</v>
      </c>
      <c r="D911" s="5" t="s">
        <v>2063</v>
      </c>
      <c r="E911" s="7" t="s">
        <v>2088</v>
      </c>
      <c r="F911" s="15" t="s">
        <v>13</v>
      </c>
      <c r="G911" s="18" t="s">
        <v>180</v>
      </c>
      <c r="H911" s="5" t="s">
        <v>2064</v>
      </c>
      <c r="I911" s="15" t="s">
        <v>1242</v>
      </c>
      <c r="J911" s="20" t="s">
        <v>10</v>
      </c>
    </row>
    <row r="912" spans="2:10" ht="12" customHeight="1" x14ac:dyDescent="0.3">
      <c r="B912" s="17">
        <v>906</v>
      </c>
      <c r="C912" s="11" t="s">
        <v>3185</v>
      </c>
      <c r="D912" s="5" t="s">
        <v>2065</v>
      </c>
      <c r="E912" s="7" t="s">
        <v>2088</v>
      </c>
      <c r="F912" s="15" t="s">
        <v>13</v>
      </c>
      <c r="G912" s="18" t="s">
        <v>180</v>
      </c>
      <c r="H912" s="5" t="s">
        <v>2066</v>
      </c>
      <c r="I912" s="15" t="s">
        <v>1242</v>
      </c>
      <c r="J912" s="20" t="s">
        <v>10</v>
      </c>
    </row>
    <row r="913" spans="2:10" ht="12" customHeight="1" x14ac:dyDescent="0.3">
      <c r="B913" s="17">
        <v>907</v>
      </c>
      <c r="C913" s="11" t="s">
        <v>3185</v>
      </c>
      <c r="D913" s="5" t="s">
        <v>2067</v>
      </c>
      <c r="E913" s="7" t="s">
        <v>2088</v>
      </c>
      <c r="F913" s="15" t="s">
        <v>13</v>
      </c>
      <c r="G913" s="18" t="s">
        <v>12</v>
      </c>
      <c r="H913" s="5" t="s">
        <v>2068</v>
      </c>
      <c r="I913" s="15" t="s">
        <v>1242</v>
      </c>
      <c r="J913" s="20" t="s">
        <v>10</v>
      </c>
    </row>
    <row r="914" spans="2:10" ht="12" customHeight="1" x14ac:dyDescent="0.3">
      <c r="B914" s="17">
        <v>908</v>
      </c>
      <c r="C914" s="11" t="s">
        <v>3185</v>
      </c>
      <c r="D914" s="5" t="s">
        <v>2069</v>
      </c>
      <c r="E914" s="7" t="s">
        <v>2088</v>
      </c>
      <c r="F914" s="15" t="s">
        <v>13</v>
      </c>
      <c r="G914" s="18" t="s">
        <v>3379</v>
      </c>
      <c r="H914" s="5" t="s">
        <v>2070</v>
      </c>
      <c r="I914" s="15" t="s">
        <v>1242</v>
      </c>
      <c r="J914" s="20" t="s">
        <v>10</v>
      </c>
    </row>
    <row r="915" spans="2:10" ht="12" customHeight="1" x14ac:dyDescent="0.3">
      <c r="B915" s="17">
        <v>909</v>
      </c>
      <c r="C915" s="11" t="s">
        <v>3185</v>
      </c>
      <c r="D915" s="5" t="s">
        <v>3304</v>
      </c>
      <c r="E915" s="7" t="s">
        <v>2088</v>
      </c>
      <c r="F915" s="15" t="s">
        <v>13</v>
      </c>
      <c r="G915" s="18" t="s">
        <v>43</v>
      </c>
      <c r="H915" s="5" t="s">
        <v>2071</v>
      </c>
      <c r="I915" s="15" t="s">
        <v>2072</v>
      </c>
      <c r="J915" s="20" t="s">
        <v>10</v>
      </c>
    </row>
    <row r="916" spans="2:10" ht="12" customHeight="1" x14ac:dyDescent="0.3">
      <c r="B916" s="17">
        <v>910</v>
      </c>
      <c r="C916" s="11" t="s">
        <v>3185</v>
      </c>
      <c r="D916" s="5" t="s">
        <v>2073</v>
      </c>
      <c r="E916" s="7" t="s">
        <v>2088</v>
      </c>
      <c r="F916" s="15" t="s">
        <v>13</v>
      </c>
      <c r="G916" s="18" t="s">
        <v>180</v>
      </c>
      <c r="H916" s="5" t="s">
        <v>2074</v>
      </c>
      <c r="I916" s="15" t="s">
        <v>1242</v>
      </c>
      <c r="J916" s="20" t="s">
        <v>10</v>
      </c>
    </row>
    <row r="917" spans="2:10" ht="12" customHeight="1" x14ac:dyDescent="0.3">
      <c r="B917" s="17">
        <v>911</v>
      </c>
      <c r="C917" s="11" t="s">
        <v>3185</v>
      </c>
      <c r="D917" s="5" t="s">
        <v>2075</v>
      </c>
      <c r="E917" s="7" t="s">
        <v>2088</v>
      </c>
      <c r="F917" s="15" t="s">
        <v>13</v>
      </c>
      <c r="G917" s="18" t="s">
        <v>1113</v>
      </c>
      <c r="H917" s="5" t="s">
        <v>2076</v>
      </c>
      <c r="I917" s="15" t="s">
        <v>1242</v>
      </c>
      <c r="J917" s="20" t="s">
        <v>10</v>
      </c>
    </row>
    <row r="918" spans="2:10" ht="12" customHeight="1" x14ac:dyDescent="0.3">
      <c r="B918" s="17">
        <v>912</v>
      </c>
      <c r="C918" s="11" t="s">
        <v>3185</v>
      </c>
      <c r="D918" s="5" t="s">
        <v>2077</v>
      </c>
      <c r="E918" s="7" t="s">
        <v>2088</v>
      </c>
      <c r="F918" s="15" t="s">
        <v>13</v>
      </c>
      <c r="G918" s="18" t="s">
        <v>976</v>
      </c>
      <c r="H918" s="5" t="s">
        <v>2078</v>
      </c>
      <c r="I918" s="15" t="s">
        <v>1242</v>
      </c>
      <c r="J918" s="20" t="s">
        <v>10</v>
      </c>
    </row>
    <row r="919" spans="2:10" ht="12" customHeight="1" x14ac:dyDescent="0.3">
      <c r="B919" s="17">
        <v>913</v>
      </c>
      <c r="C919" s="11" t="s">
        <v>3185</v>
      </c>
      <c r="D919" s="5" t="s">
        <v>2079</v>
      </c>
      <c r="E919" s="7" t="s">
        <v>2088</v>
      </c>
      <c r="F919" s="15" t="s">
        <v>13</v>
      </c>
      <c r="G919" s="18" t="s">
        <v>3482</v>
      </c>
      <c r="H919" s="5" t="s">
        <v>2080</v>
      </c>
      <c r="I919" s="15" t="s">
        <v>1242</v>
      </c>
      <c r="J919" s="20" t="s">
        <v>10</v>
      </c>
    </row>
    <row r="920" spans="2:10" ht="12" customHeight="1" x14ac:dyDescent="0.3">
      <c r="B920" s="17">
        <v>914</v>
      </c>
      <c r="C920" s="11" t="s">
        <v>3185</v>
      </c>
      <c r="D920" s="5" t="s">
        <v>3062</v>
      </c>
      <c r="E920" s="7" t="s">
        <v>2088</v>
      </c>
      <c r="F920" s="15" t="s">
        <v>13</v>
      </c>
      <c r="G920" s="18" t="s">
        <v>3891</v>
      </c>
      <c r="H920" s="5" t="s">
        <v>3063</v>
      </c>
      <c r="I920" s="15" t="s">
        <v>1242</v>
      </c>
      <c r="J920" s="20" t="s">
        <v>10</v>
      </c>
    </row>
    <row r="921" spans="2:10" ht="12" customHeight="1" x14ac:dyDescent="0.3">
      <c r="B921" s="17">
        <v>915</v>
      </c>
      <c r="C921" s="11" t="s">
        <v>3185</v>
      </c>
      <c r="D921" s="5" t="s">
        <v>2081</v>
      </c>
      <c r="E921" s="7" t="s">
        <v>2088</v>
      </c>
      <c r="F921" s="15" t="s">
        <v>13</v>
      </c>
      <c r="G921" s="18" t="s">
        <v>3891</v>
      </c>
      <c r="H921" s="5" t="s">
        <v>2082</v>
      </c>
      <c r="I921" s="15" t="s">
        <v>1242</v>
      </c>
      <c r="J921" s="20" t="s">
        <v>10</v>
      </c>
    </row>
    <row r="922" spans="2:10" ht="12" customHeight="1" x14ac:dyDescent="0.3">
      <c r="B922" s="17">
        <v>916</v>
      </c>
      <c r="C922" s="11" t="s">
        <v>3185</v>
      </c>
      <c r="D922" s="5" t="s">
        <v>2083</v>
      </c>
      <c r="E922" s="7" t="s">
        <v>2088</v>
      </c>
      <c r="F922" s="15" t="s">
        <v>13</v>
      </c>
      <c r="G922" s="18" t="s">
        <v>1902</v>
      </c>
      <c r="H922" s="5" t="s">
        <v>2084</v>
      </c>
      <c r="I922" s="15" t="s">
        <v>1242</v>
      </c>
      <c r="J922" s="20" t="s">
        <v>10</v>
      </c>
    </row>
    <row r="923" spans="2:10" ht="12" customHeight="1" x14ac:dyDescent="0.3">
      <c r="B923" s="17">
        <v>917</v>
      </c>
      <c r="C923" s="11" t="s">
        <v>3185</v>
      </c>
      <c r="D923" s="5" t="s">
        <v>3305</v>
      </c>
      <c r="E923" s="7" t="s">
        <v>2088</v>
      </c>
      <c r="F923" s="15" t="s">
        <v>13</v>
      </c>
      <c r="G923" s="18" t="s">
        <v>12</v>
      </c>
      <c r="H923" s="5" t="s">
        <v>2085</v>
      </c>
      <c r="I923" s="15" t="s">
        <v>2086</v>
      </c>
      <c r="J923" s="20" t="s">
        <v>10</v>
      </c>
    </row>
    <row r="924" spans="2:10" ht="12" customHeight="1" x14ac:dyDescent="0.3">
      <c r="B924" s="17">
        <v>918</v>
      </c>
      <c r="C924" s="11" t="s">
        <v>3185</v>
      </c>
      <c r="D924" s="5" t="s">
        <v>2091</v>
      </c>
      <c r="E924" s="7" t="s">
        <v>2088</v>
      </c>
      <c r="F924" s="15" t="s">
        <v>13</v>
      </c>
      <c r="G924" s="18" t="s">
        <v>1113</v>
      </c>
      <c r="H924" s="5" t="s">
        <v>2092</v>
      </c>
      <c r="I924" s="15" t="s">
        <v>2093</v>
      </c>
      <c r="J924" s="20" t="s">
        <v>10</v>
      </c>
    </row>
    <row r="925" spans="2:10" ht="12" customHeight="1" x14ac:dyDescent="0.3">
      <c r="B925" s="17">
        <v>919</v>
      </c>
      <c r="C925" s="11" t="s">
        <v>3185</v>
      </c>
      <c r="D925" s="5" t="s">
        <v>2094</v>
      </c>
      <c r="E925" s="7" t="s">
        <v>2088</v>
      </c>
      <c r="F925" s="15" t="s">
        <v>13</v>
      </c>
      <c r="G925" s="18" t="s">
        <v>947</v>
      </c>
      <c r="H925" s="5" t="s">
        <v>2095</v>
      </c>
      <c r="I925" s="15" t="s">
        <v>2096</v>
      </c>
      <c r="J925" s="20" t="s">
        <v>10</v>
      </c>
    </row>
    <row r="926" spans="2:10" ht="12" customHeight="1" x14ac:dyDescent="0.3">
      <c r="B926" s="17">
        <v>920</v>
      </c>
      <c r="C926" s="11" t="s">
        <v>3185</v>
      </c>
      <c r="D926" s="5" t="s">
        <v>2097</v>
      </c>
      <c r="E926" s="7" t="s">
        <v>2088</v>
      </c>
      <c r="F926" s="15" t="s">
        <v>13</v>
      </c>
      <c r="G926" s="18" t="s">
        <v>809</v>
      </c>
      <c r="H926" s="5" t="s">
        <v>2098</v>
      </c>
      <c r="I926" s="15" t="s">
        <v>1242</v>
      </c>
      <c r="J926" s="20" t="s">
        <v>10</v>
      </c>
    </row>
    <row r="927" spans="2:10" ht="12" customHeight="1" x14ac:dyDescent="0.3">
      <c r="B927" s="17">
        <v>921</v>
      </c>
      <c r="C927" s="11" t="s">
        <v>3185</v>
      </c>
      <c r="D927" s="5" t="s">
        <v>2099</v>
      </c>
      <c r="E927" s="7" t="s">
        <v>2088</v>
      </c>
      <c r="F927" s="15" t="s">
        <v>13</v>
      </c>
      <c r="G927" s="18" t="s">
        <v>14</v>
      </c>
      <c r="H927" s="5" t="s">
        <v>2100</v>
      </c>
      <c r="I927" s="15" t="s">
        <v>2101</v>
      </c>
      <c r="J927" s="20" t="s">
        <v>10</v>
      </c>
    </row>
    <row r="928" spans="2:10" ht="12" customHeight="1" x14ac:dyDescent="0.3">
      <c r="B928" s="17">
        <v>922</v>
      </c>
      <c r="C928" s="11" t="s">
        <v>3185</v>
      </c>
      <c r="D928" s="5" t="s">
        <v>2102</v>
      </c>
      <c r="E928" s="7" t="s">
        <v>2088</v>
      </c>
      <c r="F928" s="15" t="s">
        <v>13</v>
      </c>
      <c r="G928" s="18" t="s">
        <v>1028</v>
      </c>
      <c r="H928" s="5" t="s">
        <v>2103</v>
      </c>
      <c r="I928" s="15" t="s">
        <v>1242</v>
      </c>
      <c r="J928" s="20" t="s">
        <v>10</v>
      </c>
    </row>
    <row r="929" spans="2:10" ht="12" customHeight="1" x14ac:dyDescent="0.3">
      <c r="B929" s="17">
        <v>923</v>
      </c>
      <c r="C929" s="11" t="s">
        <v>3185</v>
      </c>
      <c r="D929" s="5" t="s">
        <v>2104</v>
      </c>
      <c r="E929" s="7" t="s">
        <v>2088</v>
      </c>
      <c r="F929" s="15" t="s">
        <v>13</v>
      </c>
      <c r="G929" s="18" t="s">
        <v>1028</v>
      </c>
      <c r="H929" s="5" t="s">
        <v>2105</v>
      </c>
      <c r="I929" s="15" t="s">
        <v>1242</v>
      </c>
      <c r="J929" s="20" t="s">
        <v>10</v>
      </c>
    </row>
    <row r="930" spans="2:10" ht="12" customHeight="1" x14ac:dyDescent="0.3">
      <c r="B930" s="17">
        <v>924</v>
      </c>
      <c r="C930" s="11" t="s">
        <v>3185</v>
      </c>
      <c r="D930" s="5" t="s">
        <v>2106</v>
      </c>
      <c r="E930" s="7" t="s">
        <v>2088</v>
      </c>
      <c r="F930" s="15" t="s">
        <v>13</v>
      </c>
      <c r="G930" s="18" t="s">
        <v>3909</v>
      </c>
      <c r="H930" s="5" t="s">
        <v>2107</v>
      </c>
      <c r="I930" s="15" t="s">
        <v>1242</v>
      </c>
      <c r="J930" s="20" t="s">
        <v>10</v>
      </c>
    </row>
    <row r="931" spans="2:10" ht="12" customHeight="1" x14ac:dyDescent="0.3">
      <c r="B931" s="17">
        <v>925</v>
      </c>
      <c r="C931" s="11" t="s">
        <v>3185</v>
      </c>
      <c r="D931" s="5" t="s">
        <v>2108</v>
      </c>
      <c r="E931" s="7" t="s">
        <v>2088</v>
      </c>
      <c r="F931" s="15" t="s">
        <v>13</v>
      </c>
      <c r="G931" s="18" t="s">
        <v>522</v>
      </c>
      <c r="H931" s="5" t="s">
        <v>2109</v>
      </c>
      <c r="I931" s="15" t="s">
        <v>1242</v>
      </c>
      <c r="J931" s="20" t="s">
        <v>10</v>
      </c>
    </row>
    <row r="932" spans="2:10" ht="12" customHeight="1" x14ac:dyDescent="0.3">
      <c r="B932" s="17">
        <v>926</v>
      </c>
      <c r="C932" s="11" t="s">
        <v>3185</v>
      </c>
      <c r="D932" s="5" t="s">
        <v>2110</v>
      </c>
      <c r="E932" s="7" t="s">
        <v>2088</v>
      </c>
      <c r="F932" s="15" t="s">
        <v>13</v>
      </c>
      <c r="G932" s="18" t="s">
        <v>21</v>
      </c>
      <c r="H932" s="5" t="s">
        <v>2111</v>
      </c>
      <c r="I932" s="15" t="s">
        <v>2112</v>
      </c>
      <c r="J932" s="20" t="s">
        <v>10</v>
      </c>
    </row>
    <row r="933" spans="2:10" ht="12" customHeight="1" x14ac:dyDescent="0.3">
      <c r="B933" s="17">
        <v>927</v>
      </c>
      <c r="C933" s="11" t="s">
        <v>3185</v>
      </c>
      <c r="D933" s="5" t="s">
        <v>2113</v>
      </c>
      <c r="E933" s="7" t="s">
        <v>2088</v>
      </c>
      <c r="F933" s="15" t="s">
        <v>13</v>
      </c>
      <c r="G933" s="18" t="s">
        <v>241</v>
      </c>
      <c r="H933" s="5" t="s">
        <v>2114</v>
      </c>
      <c r="I933" s="15" t="s">
        <v>2115</v>
      </c>
      <c r="J933" s="20" t="s">
        <v>10</v>
      </c>
    </row>
    <row r="934" spans="2:10" ht="12" customHeight="1" x14ac:dyDescent="0.3">
      <c r="B934" s="17">
        <v>928</v>
      </c>
      <c r="C934" s="11" t="s">
        <v>3185</v>
      </c>
      <c r="D934" s="5" t="s">
        <v>2116</v>
      </c>
      <c r="E934" s="7" t="s">
        <v>2088</v>
      </c>
      <c r="F934" s="15" t="s">
        <v>13</v>
      </c>
      <c r="G934" s="18" t="s">
        <v>1028</v>
      </c>
      <c r="H934" s="5" t="s">
        <v>2117</v>
      </c>
      <c r="I934" s="15" t="s">
        <v>2118</v>
      </c>
      <c r="J934" s="20" t="s">
        <v>10</v>
      </c>
    </row>
    <row r="935" spans="2:10" ht="12" customHeight="1" x14ac:dyDescent="0.3">
      <c r="B935" s="17">
        <v>929</v>
      </c>
      <c r="C935" s="11" t="s">
        <v>3185</v>
      </c>
      <c r="D935" s="5" t="s">
        <v>2119</v>
      </c>
      <c r="E935" s="7" t="s">
        <v>2088</v>
      </c>
      <c r="F935" s="15" t="s">
        <v>13</v>
      </c>
      <c r="G935" s="18" t="s">
        <v>1113</v>
      </c>
      <c r="H935" s="5" t="s">
        <v>2120</v>
      </c>
      <c r="I935" s="15" t="s">
        <v>2121</v>
      </c>
      <c r="J935" s="20" t="s">
        <v>10</v>
      </c>
    </row>
    <row r="936" spans="2:10" ht="12" customHeight="1" x14ac:dyDescent="0.3">
      <c r="B936" s="17">
        <v>930</v>
      </c>
      <c r="C936" s="11" t="s">
        <v>3185</v>
      </c>
      <c r="D936" s="5" t="s">
        <v>2122</v>
      </c>
      <c r="E936" s="7" t="s">
        <v>2088</v>
      </c>
      <c r="F936" s="15" t="s">
        <v>13</v>
      </c>
      <c r="G936" s="18" t="s">
        <v>947</v>
      </c>
      <c r="H936" s="5" t="s">
        <v>2123</v>
      </c>
      <c r="I936" s="15" t="s">
        <v>2124</v>
      </c>
      <c r="J936" s="20" t="s">
        <v>10</v>
      </c>
    </row>
    <row r="937" spans="2:10" ht="12" customHeight="1" x14ac:dyDescent="0.3">
      <c r="B937" s="17">
        <v>931</v>
      </c>
      <c r="C937" s="11" t="s">
        <v>3185</v>
      </c>
      <c r="D937" s="5" t="s">
        <v>2125</v>
      </c>
      <c r="E937" s="7" t="s">
        <v>2088</v>
      </c>
      <c r="F937" s="15" t="s">
        <v>13</v>
      </c>
      <c r="G937" s="18" t="s">
        <v>947</v>
      </c>
      <c r="H937" s="5" t="s">
        <v>2126</v>
      </c>
      <c r="I937" s="15" t="s">
        <v>2127</v>
      </c>
      <c r="J937" s="20" t="s">
        <v>10</v>
      </c>
    </row>
    <row r="938" spans="2:10" ht="12" customHeight="1" x14ac:dyDescent="0.3">
      <c r="B938" s="17">
        <v>932</v>
      </c>
      <c r="C938" s="11" t="s">
        <v>3185</v>
      </c>
      <c r="D938" s="5" t="s">
        <v>4358</v>
      </c>
      <c r="E938" s="7" t="s">
        <v>3329</v>
      </c>
      <c r="F938" s="15" t="s">
        <v>13</v>
      </c>
      <c r="G938" s="18" t="s">
        <v>33</v>
      </c>
      <c r="H938" s="5" t="s">
        <v>4359</v>
      </c>
      <c r="I938" s="15" t="s">
        <v>4360</v>
      </c>
      <c r="J938" s="20" t="s">
        <v>10</v>
      </c>
    </row>
    <row r="939" spans="2:10" ht="12" customHeight="1" x14ac:dyDescent="0.3">
      <c r="B939" s="17">
        <v>933</v>
      </c>
      <c r="C939" s="11" t="s">
        <v>3185</v>
      </c>
      <c r="D939" s="5" t="s">
        <v>2137</v>
      </c>
      <c r="E939" s="7" t="s">
        <v>4415</v>
      </c>
      <c r="F939" s="15" t="s">
        <v>13</v>
      </c>
      <c r="G939" s="18" t="s">
        <v>85</v>
      </c>
      <c r="H939" s="5" t="s">
        <v>2138</v>
      </c>
      <c r="I939" s="15" t="s">
        <v>4534</v>
      </c>
      <c r="J939" s="20" t="s">
        <v>10</v>
      </c>
    </row>
    <row r="940" spans="2:10" ht="12" customHeight="1" x14ac:dyDescent="0.3">
      <c r="B940" s="17">
        <v>934</v>
      </c>
      <c r="C940" s="11" t="s">
        <v>3185</v>
      </c>
      <c r="D940" s="5" t="s">
        <v>2139</v>
      </c>
      <c r="E940" s="7" t="s">
        <v>2088</v>
      </c>
      <c r="F940" s="15" t="s">
        <v>13</v>
      </c>
      <c r="G940" s="18" t="s">
        <v>21</v>
      </c>
      <c r="H940" s="5" t="s">
        <v>2140</v>
      </c>
      <c r="I940" s="15" t="s">
        <v>2141</v>
      </c>
      <c r="J940" s="20" t="s">
        <v>10</v>
      </c>
    </row>
    <row r="941" spans="2:10" ht="12" customHeight="1" x14ac:dyDescent="0.3">
      <c r="B941" s="17">
        <v>935</v>
      </c>
      <c r="C941" s="11" t="s">
        <v>3185</v>
      </c>
      <c r="D941" s="5" t="s">
        <v>2148</v>
      </c>
      <c r="E941" s="7" t="s">
        <v>3407</v>
      </c>
      <c r="F941" s="15" t="s">
        <v>13</v>
      </c>
      <c r="G941" s="18" t="s">
        <v>21</v>
      </c>
      <c r="H941" s="5" t="s">
        <v>2149</v>
      </c>
      <c r="I941" s="15" t="s">
        <v>2150</v>
      </c>
      <c r="J941" s="20" t="s">
        <v>10</v>
      </c>
    </row>
    <row r="942" spans="2:10" ht="12" customHeight="1" x14ac:dyDescent="0.3">
      <c r="B942" s="17">
        <v>936</v>
      </c>
      <c r="C942" s="11" t="s">
        <v>3185</v>
      </c>
      <c r="D942" s="5" t="s">
        <v>3307</v>
      </c>
      <c r="E942" s="7" t="s">
        <v>3234</v>
      </c>
      <c r="F942" s="15" t="s">
        <v>13</v>
      </c>
      <c r="G942" s="18" t="s">
        <v>180</v>
      </c>
      <c r="H942" s="5" t="s">
        <v>4022</v>
      </c>
      <c r="I942" s="15" t="s">
        <v>3777</v>
      </c>
      <c r="J942" s="20" t="s">
        <v>10</v>
      </c>
    </row>
    <row r="943" spans="2:10" ht="12" customHeight="1" x14ac:dyDescent="0.3">
      <c r="B943" s="17">
        <v>937</v>
      </c>
      <c r="C943" s="11" t="s">
        <v>3185</v>
      </c>
      <c r="D943" s="5" t="s">
        <v>3130</v>
      </c>
      <c r="E943" s="7" t="s">
        <v>3234</v>
      </c>
      <c r="F943" s="15" t="s">
        <v>13</v>
      </c>
      <c r="G943" s="18" t="s">
        <v>12</v>
      </c>
      <c r="H943" s="5" t="s">
        <v>4023</v>
      </c>
      <c r="I943" s="15" t="s">
        <v>3778</v>
      </c>
      <c r="J943" s="20" t="s">
        <v>10</v>
      </c>
    </row>
    <row r="944" spans="2:10" ht="12" customHeight="1" x14ac:dyDescent="0.3">
      <c r="B944" s="17">
        <v>938</v>
      </c>
      <c r="C944" s="11" t="s">
        <v>3185</v>
      </c>
      <c r="D944" s="5" t="s">
        <v>3309</v>
      </c>
      <c r="E944" s="7" t="s">
        <v>3234</v>
      </c>
      <c r="F944" s="15" t="s">
        <v>13</v>
      </c>
      <c r="G944" s="18" t="s">
        <v>98</v>
      </c>
      <c r="H944" s="5" t="s">
        <v>4024</v>
      </c>
      <c r="I944" s="15" t="s">
        <v>3779</v>
      </c>
      <c r="J944" s="20" t="s">
        <v>10</v>
      </c>
    </row>
    <row r="945" spans="2:10" ht="12" customHeight="1" x14ac:dyDescent="0.3">
      <c r="B945" s="17">
        <v>939</v>
      </c>
      <c r="C945" s="11" t="s">
        <v>3185</v>
      </c>
      <c r="D945" s="5" t="s">
        <v>2157</v>
      </c>
      <c r="E945" s="7" t="s">
        <v>3244</v>
      </c>
      <c r="F945" s="15" t="s">
        <v>13</v>
      </c>
      <c r="G945" s="18" t="s">
        <v>33</v>
      </c>
      <c r="H945" s="5" t="s">
        <v>2158</v>
      </c>
      <c r="I945" s="15" t="s">
        <v>2159</v>
      </c>
      <c r="J945" s="20" t="s">
        <v>10</v>
      </c>
    </row>
    <row r="946" spans="2:10" ht="12" customHeight="1" x14ac:dyDescent="0.3">
      <c r="B946" s="17">
        <v>940</v>
      </c>
      <c r="C946" s="11" t="s">
        <v>3185</v>
      </c>
      <c r="D946" s="5" t="s">
        <v>2170</v>
      </c>
      <c r="E946" s="7" t="s">
        <v>2088</v>
      </c>
      <c r="F946" s="15" t="s">
        <v>13</v>
      </c>
      <c r="G946" s="18" t="s">
        <v>1028</v>
      </c>
      <c r="H946" s="5" t="s">
        <v>2171</v>
      </c>
      <c r="I946" s="15" t="s">
        <v>2172</v>
      </c>
      <c r="J946" s="20" t="s">
        <v>10</v>
      </c>
    </row>
    <row r="947" spans="2:10" ht="12" customHeight="1" x14ac:dyDescent="0.3">
      <c r="B947" s="17">
        <v>941</v>
      </c>
      <c r="C947" s="11" t="s">
        <v>3185</v>
      </c>
      <c r="D947" s="5" t="s">
        <v>3566</v>
      </c>
      <c r="E947" s="7" t="s">
        <v>3598</v>
      </c>
      <c r="F947" s="15" t="s">
        <v>13</v>
      </c>
      <c r="G947" s="18" t="s">
        <v>2931</v>
      </c>
      <c r="H947" s="5" t="s">
        <v>4025</v>
      </c>
      <c r="I947" s="15" t="s">
        <v>3845</v>
      </c>
      <c r="J947" s="20" t="s">
        <v>10</v>
      </c>
    </row>
    <row r="948" spans="2:10" ht="12" customHeight="1" x14ac:dyDescent="0.3">
      <c r="B948" s="17">
        <v>942</v>
      </c>
      <c r="C948" s="11" t="s">
        <v>3185</v>
      </c>
      <c r="D948" s="5" t="s">
        <v>3552</v>
      </c>
      <c r="E948" s="7" t="s">
        <v>3598</v>
      </c>
      <c r="F948" s="15" t="s">
        <v>13</v>
      </c>
      <c r="G948" s="18" t="s">
        <v>121</v>
      </c>
      <c r="H948" s="5" t="s">
        <v>4026</v>
      </c>
      <c r="I948" s="15" t="s">
        <v>3845</v>
      </c>
      <c r="J948" s="20" t="s">
        <v>10</v>
      </c>
    </row>
    <row r="949" spans="2:10" ht="12" customHeight="1" x14ac:dyDescent="0.3">
      <c r="B949" s="17">
        <v>943</v>
      </c>
      <c r="C949" s="11" t="s">
        <v>3185</v>
      </c>
      <c r="D949" s="5" t="s">
        <v>3546</v>
      </c>
      <c r="E949" s="7" t="s">
        <v>3598</v>
      </c>
      <c r="F949" s="15" t="s">
        <v>13</v>
      </c>
      <c r="G949" s="18" t="s">
        <v>1113</v>
      </c>
      <c r="H949" s="5" t="s">
        <v>4027</v>
      </c>
      <c r="I949" s="15" t="s">
        <v>3845</v>
      </c>
      <c r="J949" s="20" t="s">
        <v>10</v>
      </c>
    </row>
    <row r="950" spans="2:10" ht="12" customHeight="1" x14ac:dyDescent="0.3">
      <c r="B950" s="17">
        <v>944</v>
      </c>
      <c r="C950" s="11" t="s">
        <v>3185</v>
      </c>
      <c r="D950" s="5" t="s">
        <v>3541</v>
      </c>
      <c r="E950" s="7" t="s">
        <v>3598</v>
      </c>
      <c r="F950" s="15" t="s">
        <v>13</v>
      </c>
      <c r="G950" s="18" t="s">
        <v>4322</v>
      </c>
      <c r="H950" s="5" t="s">
        <v>4028</v>
      </c>
      <c r="I950" s="15" t="s">
        <v>3845</v>
      </c>
      <c r="J950" s="20" t="s">
        <v>10</v>
      </c>
    </row>
    <row r="951" spans="2:10" ht="12" customHeight="1" x14ac:dyDescent="0.3">
      <c r="B951" s="17">
        <v>945</v>
      </c>
      <c r="C951" s="11" t="s">
        <v>3185</v>
      </c>
      <c r="D951" s="5" t="s">
        <v>2185</v>
      </c>
      <c r="E951" s="7" t="s">
        <v>2088</v>
      </c>
      <c r="F951" s="15" t="s">
        <v>13</v>
      </c>
      <c r="G951" s="18" t="s">
        <v>1028</v>
      </c>
      <c r="H951" s="5" t="s">
        <v>2186</v>
      </c>
      <c r="I951" s="15" t="s">
        <v>2187</v>
      </c>
      <c r="J951" s="20" t="s">
        <v>10</v>
      </c>
    </row>
    <row r="952" spans="2:10" ht="12" customHeight="1" x14ac:dyDescent="0.3">
      <c r="B952" s="17">
        <v>946</v>
      </c>
      <c r="C952" s="11" t="s">
        <v>3185</v>
      </c>
      <c r="D952" s="5" t="s">
        <v>3549</v>
      </c>
      <c r="E952" s="7" t="s">
        <v>3598</v>
      </c>
      <c r="F952" s="15" t="s">
        <v>13</v>
      </c>
      <c r="G952" s="18" t="s">
        <v>522</v>
      </c>
      <c r="H952" s="5" t="s">
        <v>4029</v>
      </c>
      <c r="I952" s="15" t="s">
        <v>3845</v>
      </c>
      <c r="J952" s="20" t="s">
        <v>10</v>
      </c>
    </row>
    <row r="953" spans="2:10" ht="12" customHeight="1" x14ac:dyDescent="0.3">
      <c r="B953" s="17">
        <v>947</v>
      </c>
      <c r="C953" s="11" t="s">
        <v>3185</v>
      </c>
      <c r="D953" s="5" t="s">
        <v>3548</v>
      </c>
      <c r="E953" s="7" t="s">
        <v>3598</v>
      </c>
      <c r="F953" s="15" t="s">
        <v>13</v>
      </c>
      <c r="G953" s="18" t="s">
        <v>3909</v>
      </c>
      <c r="H953" s="5" t="s">
        <v>4030</v>
      </c>
      <c r="I953" s="15" t="s">
        <v>3845</v>
      </c>
      <c r="J953" s="20" t="s">
        <v>10</v>
      </c>
    </row>
    <row r="954" spans="2:10" ht="12" customHeight="1" x14ac:dyDescent="0.3">
      <c r="B954" s="17">
        <v>948</v>
      </c>
      <c r="C954" s="11" t="s">
        <v>3185</v>
      </c>
      <c r="D954" s="5" t="s">
        <v>3542</v>
      </c>
      <c r="E954" s="7" t="s">
        <v>3598</v>
      </c>
      <c r="F954" s="15" t="s">
        <v>13</v>
      </c>
      <c r="G954" s="18" t="s">
        <v>3888</v>
      </c>
      <c r="H954" s="5" t="s">
        <v>3589</v>
      </c>
      <c r="I954" s="15" t="s">
        <v>3845</v>
      </c>
      <c r="J954" s="20" t="s">
        <v>10</v>
      </c>
    </row>
    <row r="955" spans="2:10" ht="12" customHeight="1" x14ac:dyDescent="0.3">
      <c r="B955" s="17">
        <v>949</v>
      </c>
      <c r="C955" s="11" t="s">
        <v>3185</v>
      </c>
      <c r="D955" s="5" t="s">
        <v>3556</v>
      </c>
      <c r="E955" s="7" t="s">
        <v>3598</v>
      </c>
      <c r="F955" s="15" t="s">
        <v>13</v>
      </c>
      <c r="G955" s="18" t="s">
        <v>2232</v>
      </c>
      <c r="H955" s="5" t="s">
        <v>4031</v>
      </c>
      <c r="I955" s="15" t="s">
        <v>3845</v>
      </c>
      <c r="J955" s="20" t="s">
        <v>10</v>
      </c>
    </row>
    <row r="956" spans="2:10" ht="12" customHeight="1" x14ac:dyDescent="0.3">
      <c r="B956" s="17">
        <v>950</v>
      </c>
      <c r="C956" s="11" t="s">
        <v>3185</v>
      </c>
      <c r="D956" s="5" t="s">
        <v>3563</v>
      </c>
      <c r="E956" s="7" t="s">
        <v>3598</v>
      </c>
      <c r="F956" s="15" t="s">
        <v>13</v>
      </c>
      <c r="G956" s="18" t="s">
        <v>3909</v>
      </c>
      <c r="H956" s="7" t="s">
        <v>4032</v>
      </c>
      <c r="I956" s="15" t="s">
        <v>3845</v>
      </c>
      <c r="J956" s="20" t="s">
        <v>10</v>
      </c>
    </row>
    <row r="957" spans="2:10" ht="12" customHeight="1" x14ac:dyDescent="0.3">
      <c r="B957" s="17">
        <v>951</v>
      </c>
      <c r="C957" s="11" t="s">
        <v>3185</v>
      </c>
      <c r="D957" s="5" t="s">
        <v>3567</v>
      </c>
      <c r="E957" s="7" t="s">
        <v>3598</v>
      </c>
      <c r="F957" s="15" t="s">
        <v>13</v>
      </c>
      <c r="G957" s="18" t="s">
        <v>4323</v>
      </c>
      <c r="H957" s="5" t="s">
        <v>4033</v>
      </c>
      <c r="I957" s="15" t="s">
        <v>3845</v>
      </c>
      <c r="J957" s="20" t="s">
        <v>10</v>
      </c>
    </row>
    <row r="958" spans="2:10" ht="12" customHeight="1" x14ac:dyDescent="0.3">
      <c r="B958" s="17">
        <v>952</v>
      </c>
      <c r="C958" s="11" t="s">
        <v>3185</v>
      </c>
      <c r="D958" s="5" t="s">
        <v>3551</v>
      </c>
      <c r="E958" s="7" t="s">
        <v>3598</v>
      </c>
      <c r="F958" s="15" t="s">
        <v>13</v>
      </c>
      <c r="G958" s="18" t="s">
        <v>3893</v>
      </c>
      <c r="H958" s="5" t="s">
        <v>4034</v>
      </c>
      <c r="I958" s="15" t="s">
        <v>3845</v>
      </c>
      <c r="J958" s="20" t="s">
        <v>10</v>
      </c>
    </row>
    <row r="959" spans="2:10" ht="12" customHeight="1" x14ac:dyDescent="0.3">
      <c r="B959" s="17">
        <v>953</v>
      </c>
      <c r="C959" s="11" t="s">
        <v>3185</v>
      </c>
      <c r="D959" s="5" t="s">
        <v>3568</v>
      </c>
      <c r="E959" s="7" t="s">
        <v>3598</v>
      </c>
      <c r="F959" s="15" t="s">
        <v>13</v>
      </c>
      <c r="G959" s="18" t="s">
        <v>4319</v>
      </c>
      <c r="H959" s="5" t="s">
        <v>4035</v>
      </c>
      <c r="I959" s="15" t="s">
        <v>3845</v>
      </c>
      <c r="J959" s="20" t="s">
        <v>10</v>
      </c>
    </row>
    <row r="960" spans="2:10" ht="12" customHeight="1" x14ac:dyDescent="0.3">
      <c r="B960" s="17">
        <v>954</v>
      </c>
      <c r="C960" s="11" t="s">
        <v>3185</v>
      </c>
      <c r="D960" s="5" t="s">
        <v>3561</v>
      </c>
      <c r="E960" s="7" t="s">
        <v>3598</v>
      </c>
      <c r="F960" s="15" t="s">
        <v>13</v>
      </c>
      <c r="G960" s="18" t="s">
        <v>522</v>
      </c>
      <c r="H960" s="5" t="s">
        <v>4036</v>
      </c>
      <c r="I960" s="15" t="s">
        <v>3845</v>
      </c>
      <c r="J960" s="20" t="s">
        <v>10</v>
      </c>
    </row>
    <row r="961" spans="2:10" ht="12" customHeight="1" x14ac:dyDescent="0.3">
      <c r="B961" s="17">
        <v>955</v>
      </c>
      <c r="C961" s="11" t="s">
        <v>3185</v>
      </c>
      <c r="D961" s="5" t="s">
        <v>3560</v>
      </c>
      <c r="E961" s="7" t="s">
        <v>3598</v>
      </c>
      <c r="F961" s="15" t="s">
        <v>13</v>
      </c>
      <c r="G961" s="18" t="s">
        <v>33</v>
      </c>
      <c r="H961" s="5" t="s">
        <v>4037</v>
      </c>
      <c r="I961" s="15" t="s">
        <v>3845</v>
      </c>
      <c r="J961" s="20" t="s">
        <v>10</v>
      </c>
    </row>
    <row r="962" spans="2:10" ht="12" customHeight="1" x14ac:dyDescent="0.3">
      <c r="B962" s="17">
        <v>956</v>
      </c>
      <c r="C962" s="11" t="s">
        <v>3185</v>
      </c>
      <c r="D962" s="5" t="s">
        <v>3555</v>
      </c>
      <c r="E962" s="7" t="s">
        <v>3598</v>
      </c>
      <c r="F962" s="15" t="s">
        <v>13</v>
      </c>
      <c r="G962" s="18" t="s">
        <v>121</v>
      </c>
      <c r="H962" s="5" t="s">
        <v>4038</v>
      </c>
      <c r="I962" s="15" t="s">
        <v>3845</v>
      </c>
      <c r="J962" s="20" t="s">
        <v>10</v>
      </c>
    </row>
    <row r="963" spans="2:10" ht="12" customHeight="1" x14ac:dyDescent="0.3">
      <c r="B963" s="17">
        <v>957</v>
      </c>
      <c r="C963" s="11" t="s">
        <v>3185</v>
      </c>
      <c r="D963" s="5" t="s">
        <v>3559</v>
      </c>
      <c r="E963" s="7" t="s">
        <v>3598</v>
      </c>
      <c r="F963" s="15" t="s">
        <v>13</v>
      </c>
      <c r="G963" s="18" t="s">
        <v>1971</v>
      </c>
      <c r="H963" s="5" t="s">
        <v>4039</v>
      </c>
      <c r="I963" s="15" t="s">
        <v>3845</v>
      </c>
      <c r="J963" s="20" t="s">
        <v>10</v>
      </c>
    </row>
    <row r="964" spans="2:10" ht="12" customHeight="1" x14ac:dyDescent="0.3">
      <c r="B964" s="17">
        <v>958</v>
      </c>
      <c r="C964" s="11" t="s">
        <v>3185</v>
      </c>
      <c r="D964" s="5" t="s">
        <v>3550</v>
      </c>
      <c r="E964" s="7" t="s">
        <v>3598</v>
      </c>
      <c r="F964" s="15" t="s">
        <v>13</v>
      </c>
      <c r="G964" s="18" t="s">
        <v>14</v>
      </c>
      <c r="H964" s="5" t="s">
        <v>4040</v>
      </c>
      <c r="I964" s="15" t="s">
        <v>3845</v>
      </c>
      <c r="J964" s="20" t="s">
        <v>10</v>
      </c>
    </row>
    <row r="965" spans="2:10" ht="12" customHeight="1" x14ac:dyDescent="0.3">
      <c r="B965" s="17">
        <v>959</v>
      </c>
      <c r="C965" s="11" t="s">
        <v>3185</v>
      </c>
      <c r="D965" s="5" t="s">
        <v>3562</v>
      </c>
      <c r="E965" s="7" t="s">
        <v>3598</v>
      </c>
      <c r="F965" s="15" t="s">
        <v>13</v>
      </c>
      <c r="G965" s="18" t="s">
        <v>4321</v>
      </c>
      <c r="H965" s="5" t="s">
        <v>4041</v>
      </c>
      <c r="I965" s="15" t="s">
        <v>3845</v>
      </c>
      <c r="J965" s="20" t="s">
        <v>10</v>
      </c>
    </row>
    <row r="966" spans="2:10" ht="12" customHeight="1" x14ac:dyDescent="0.3">
      <c r="B966" s="17">
        <v>960</v>
      </c>
      <c r="C966" s="11" t="s">
        <v>3185</v>
      </c>
      <c r="D966" s="5" t="s">
        <v>3545</v>
      </c>
      <c r="E966" s="7" t="s">
        <v>3598</v>
      </c>
      <c r="F966" s="15" t="s">
        <v>13</v>
      </c>
      <c r="G966" s="18" t="s">
        <v>180</v>
      </c>
      <c r="H966" s="5" t="s">
        <v>4042</v>
      </c>
      <c r="I966" s="15" t="s">
        <v>3845</v>
      </c>
      <c r="J966" s="20" t="s">
        <v>10</v>
      </c>
    </row>
    <row r="967" spans="2:10" ht="12" customHeight="1" x14ac:dyDescent="0.3">
      <c r="B967" s="17">
        <v>961</v>
      </c>
      <c r="C967" s="11" t="s">
        <v>3185</v>
      </c>
      <c r="D967" s="5" t="s">
        <v>3553</v>
      </c>
      <c r="E967" s="7" t="s">
        <v>3598</v>
      </c>
      <c r="F967" s="15" t="s">
        <v>13</v>
      </c>
      <c r="G967" s="18" t="s">
        <v>3909</v>
      </c>
      <c r="H967" s="5" t="s">
        <v>4043</v>
      </c>
      <c r="I967" s="15" t="s">
        <v>3845</v>
      </c>
      <c r="J967" s="20" t="s">
        <v>10</v>
      </c>
    </row>
    <row r="968" spans="2:10" ht="12" customHeight="1" x14ac:dyDescent="0.3">
      <c r="B968" s="17">
        <v>962</v>
      </c>
      <c r="C968" s="11" t="s">
        <v>3185</v>
      </c>
      <c r="D968" s="5" t="s">
        <v>3554</v>
      </c>
      <c r="E968" s="7" t="s">
        <v>3598</v>
      </c>
      <c r="F968" s="15" t="s">
        <v>13</v>
      </c>
      <c r="G968" s="18" t="s">
        <v>3909</v>
      </c>
      <c r="H968" s="5" t="s">
        <v>4044</v>
      </c>
      <c r="I968" s="15" t="s">
        <v>3845</v>
      </c>
      <c r="J968" s="20" t="s">
        <v>10</v>
      </c>
    </row>
    <row r="969" spans="2:10" ht="12" customHeight="1" x14ac:dyDescent="0.3">
      <c r="B969" s="17">
        <v>963</v>
      </c>
      <c r="C969" s="11" t="s">
        <v>3185</v>
      </c>
      <c r="D969" s="5" t="s">
        <v>3564</v>
      </c>
      <c r="E969" s="7" t="s">
        <v>3598</v>
      </c>
      <c r="F969" s="15" t="s">
        <v>13</v>
      </c>
      <c r="G969" s="18" t="s">
        <v>4317</v>
      </c>
      <c r="H969" s="5" t="s">
        <v>4045</v>
      </c>
      <c r="I969" s="15" t="s">
        <v>3845</v>
      </c>
      <c r="J969" s="20" t="s">
        <v>10</v>
      </c>
    </row>
    <row r="970" spans="2:10" ht="12" customHeight="1" x14ac:dyDescent="0.3">
      <c r="B970" s="17">
        <v>964</v>
      </c>
      <c r="C970" s="11" t="s">
        <v>3185</v>
      </c>
      <c r="D970" s="5" t="s">
        <v>3547</v>
      </c>
      <c r="E970" s="7" t="s">
        <v>3598</v>
      </c>
      <c r="F970" s="15" t="s">
        <v>13</v>
      </c>
      <c r="G970" s="18" t="s">
        <v>3893</v>
      </c>
      <c r="H970" s="5" t="s">
        <v>4046</v>
      </c>
      <c r="I970" s="15" t="s">
        <v>3845</v>
      </c>
      <c r="J970" s="20" t="s">
        <v>10</v>
      </c>
    </row>
    <row r="971" spans="2:10" ht="12" customHeight="1" x14ac:dyDescent="0.3">
      <c r="B971" s="17">
        <v>965</v>
      </c>
      <c r="C971" s="11" t="s">
        <v>3185</v>
      </c>
      <c r="D971" s="5" t="s">
        <v>3569</v>
      </c>
      <c r="E971" s="7" t="s">
        <v>3598</v>
      </c>
      <c r="F971" s="15" t="s">
        <v>13</v>
      </c>
      <c r="G971" s="18" t="s">
        <v>1113</v>
      </c>
      <c r="H971" s="5" t="s">
        <v>4047</v>
      </c>
      <c r="I971" s="15" t="s">
        <v>3845</v>
      </c>
      <c r="J971" s="20" t="s">
        <v>10</v>
      </c>
    </row>
    <row r="972" spans="2:10" ht="12" customHeight="1" x14ac:dyDescent="0.3">
      <c r="B972" s="17">
        <v>966</v>
      </c>
      <c r="C972" s="11" t="s">
        <v>3185</v>
      </c>
      <c r="D972" s="5" t="s">
        <v>3557</v>
      </c>
      <c r="E972" s="7" t="s">
        <v>3598</v>
      </c>
      <c r="F972" s="15" t="s">
        <v>13</v>
      </c>
      <c r="G972" s="18" t="s">
        <v>995</v>
      </c>
      <c r="H972" s="5" t="s">
        <v>4048</v>
      </c>
      <c r="I972" s="15" t="s">
        <v>3845</v>
      </c>
      <c r="J972" s="20" t="s">
        <v>10</v>
      </c>
    </row>
    <row r="973" spans="2:10" ht="12" customHeight="1" x14ac:dyDescent="0.3">
      <c r="B973" s="17">
        <v>967</v>
      </c>
      <c r="C973" s="11" t="s">
        <v>3185</v>
      </c>
      <c r="D973" s="5" t="s">
        <v>3558</v>
      </c>
      <c r="E973" s="7" t="s">
        <v>3598</v>
      </c>
      <c r="F973" s="15" t="s">
        <v>13</v>
      </c>
      <c r="G973" s="18" t="s">
        <v>180</v>
      </c>
      <c r="H973" s="5" t="s">
        <v>4049</v>
      </c>
      <c r="I973" s="15" t="s">
        <v>3845</v>
      </c>
      <c r="J973" s="20" t="s">
        <v>10</v>
      </c>
    </row>
    <row r="974" spans="2:10" ht="12" customHeight="1" x14ac:dyDescent="0.3">
      <c r="B974" s="17">
        <v>968</v>
      </c>
      <c r="C974" s="11" t="s">
        <v>3185</v>
      </c>
      <c r="D974" s="5" t="s">
        <v>2190</v>
      </c>
      <c r="E974" s="7" t="s">
        <v>2088</v>
      </c>
      <c r="F974" s="15" t="s">
        <v>13</v>
      </c>
      <c r="G974" s="18" t="s">
        <v>1028</v>
      </c>
      <c r="H974" s="5" t="s">
        <v>2191</v>
      </c>
      <c r="I974" s="15" t="s">
        <v>2192</v>
      </c>
      <c r="J974" s="20" t="s">
        <v>10</v>
      </c>
    </row>
    <row r="975" spans="2:10" ht="12" customHeight="1" x14ac:dyDescent="0.3">
      <c r="B975" s="17">
        <v>969</v>
      </c>
      <c r="C975" s="11" t="s">
        <v>3185</v>
      </c>
      <c r="D975" s="5" t="s">
        <v>2193</v>
      </c>
      <c r="E975" s="7" t="s">
        <v>2088</v>
      </c>
      <c r="F975" s="15" t="s">
        <v>13</v>
      </c>
      <c r="G975" s="18" t="s">
        <v>1028</v>
      </c>
      <c r="H975" s="5" t="s">
        <v>2194</v>
      </c>
      <c r="I975" s="15" t="s">
        <v>2195</v>
      </c>
      <c r="J975" s="20" t="s">
        <v>10</v>
      </c>
    </row>
    <row r="976" spans="2:10" ht="12" customHeight="1" x14ac:dyDescent="0.3">
      <c r="B976" s="17">
        <v>970</v>
      </c>
      <c r="C976" s="11" t="s">
        <v>3185</v>
      </c>
      <c r="D976" s="5" t="s">
        <v>2196</v>
      </c>
      <c r="E976" s="7" t="s">
        <v>2088</v>
      </c>
      <c r="F976" s="15" t="s">
        <v>13</v>
      </c>
      <c r="G976" s="18" t="s">
        <v>2198</v>
      </c>
      <c r="H976" s="5" t="s">
        <v>2197</v>
      </c>
      <c r="I976" s="15" t="s">
        <v>1242</v>
      </c>
      <c r="J976" s="20" t="s">
        <v>10</v>
      </c>
    </row>
    <row r="977" spans="2:10" ht="12" customHeight="1" x14ac:dyDescent="0.3">
      <c r="B977" s="17">
        <v>971</v>
      </c>
      <c r="C977" s="11" t="s">
        <v>3185</v>
      </c>
      <c r="D977" s="5" t="s">
        <v>2202</v>
      </c>
      <c r="E977" s="7" t="s">
        <v>3407</v>
      </c>
      <c r="F977" s="15" t="s">
        <v>13</v>
      </c>
      <c r="G977" s="18" t="s">
        <v>12</v>
      </c>
      <c r="H977" s="5" t="s">
        <v>2203</v>
      </c>
      <c r="I977" s="15" t="s">
        <v>2204</v>
      </c>
      <c r="J977" s="20" t="s">
        <v>10</v>
      </c>
    </row>
    <row r="978" spans="2:10" ht="12" customHeight="1" x14ac:dyDescent="0.3">
      <c r="B978" s="17">
        <v>972</v>
      </c>
      <c r="C978" s="11" t="s">
        <v>3185</v>
      </c>
      <c r="D978" s="5" t="s">
        <v>2212</v>
      </c>
      <c r="E978" s="7" t="s">
        <v>3213</v>
      </c>
      <c r="F978" s="15" t="s">
        <v>13</v>
      </c>
      <c r="G978" s="18" t="s">
        <v>995</v>
      </c>
      <c r="H978" s="5" t="s">
        <v>2213</v>
      </c>
      <c r="I978" s="15" t="s">
        <v>4228</v>
      </c>
      <c r="J978" s="20" t="s">
        <v>10</v>
      </c>
    </row>
    <row r="979" spans="2:10" ht="12" customHeight="1" x14ac:dyDescent="0.3">
      <c r="B979" s="17">
        <v>973</v>
      </c>
      <c r="C979" s="11" t="s">
        <v>3185</v>
      </c>
      <c r="D979" s="5" t="s">
        <v>2217</v>
      </c>
      <c r="E979" s="7" t="s">
        <v>3217</v>
      </c>
      <c r="F979" s="15" t="s">
        <v>13</v>
      </c>
      <c r="G979" s="18" t="s">
        <v>21</v>
      </c>
      <c r="H979" s="5" t="s">
        <v>2218</v>
      </c>
      <c r="I979" s="15" t="s">
        <v>2216</v>
      </c>
      <c r="J979" s="20" t="s">
        <v>10</v>
      </c>
    </row>
    <row r="980" spans="2:10" ht="12" customHeight="1" x14ac:dyDescent="0.3">
      <c r="B980" s="17">
        <v>974</v>
      </c>
      <c r="C980" s="11" t="s">
        <v>3185</v>
      </c>
      <c r="D980" s="5" t="s">
        <v>2219</v>
      </c>
      <c r="E980" s="7" t="s">
        <v>3244</v>
      </c>
      <c r="F980" s="15" t="s">
        <v>13</v>
      </c>
      <c r="G980" s="18" t="s">
        <v>180</v>
      </c>
      <c r="H980" s="5" t="s">
        <v>2220</v>
      </c>
      <c r="I980" s="15" t="s">
        <v>2221</v>
      </c>
      <c r="J980" s="20" t="s">
        <v>10</v>
      </c>
    </row>
    <row r="981" spans="2:10" ht="12" customHeight="1" x14ac:dyDescent="0.3">
      <c r="B981" s="17">
        <v>975</v>
      </c>
      <c r="C981" s="11" t="s">
        <v>3185</v>
      </c>
      <c r="D981" s="5" t="s">
        <v>2241</v>
      </c>
      <c r="E981" s="7" t="s">
        <v>3213</v>
      </c>
      <c r="F981" s="15" t="s">
        <v>13</v>
      </c>
      <c r="G981" s="18" t="s">
        <v>180</v>
      </c>
      <c r="H981" s="5" t="s">
        <v>180</v>
      </c>
      <c r="I981" s="15" t="s">
        <v>4229</v>
      </c>
      <c r="J981" s="20" t="s">
        <v>10</v>
      </c>
    </row>
    <row r="982" spans="2:10" ht="12" customHeight="1" x14ac:dyDescent="0.3">
      <c r="B982" s="17">
        <v>976</v>
      </c>
      <c r="C982" s="11" t="s">
        <v>3185</v>
      </c>
      <c r="D982" s="5" t="s">
        <v>2244</v>
      </c>
      <c r="E982" s="7" t="s">
        <v>3213</v>
      </c>
      <c r="F982" s="15" t="s">
        <v>13</v>
      </c>
      <c r="G982" s="18" t="s">
        <v>14</v>
      </c>
      <c r="H982" s="5" t="s">
        <v>2245</v>
      </c>
      <c r="I982" s="15" t="s">
        <v>4230</v>
      </c>
      <c r="J982" s="20" t="s">
        <v>10</v>
      </c>
    </row>
    <row r="983" spans="2:10" ht="12" customHeight="1" x14ac:dyDescent="0.3">
      <c r="B983" s="17">
        <v>977</v>
      </c>
      <c r="C983" s="11" t="s">
        <v>3185</v>
      </c>
      <c r="D983" s="5" t="s">
        <v>2246</v>
      </c>
      <c r="E983" s="7" t="s">
        <v>3213</v>
      </c>
      <c r="F983" s="15" t="s">
        <v>13</v>
      </c>
      <c r="G983" s="18" t="s">
        <v>12</v>
      </c>
      <c r="H983" s="5" t="s">
        <v>2247</v>
      </c>
      <c r="I983" s="15" t="s">
        <v>4231</v>
      </c>
      <c r="J983" s="20" t="s">
        <v>10</v>
      </c>
    </row>
    <row r="984" spans="2:10" ht="12" customHeight="1" x14ac:dyDescent="0.3">
      <c r="B984" s="17">
        <v>978</v>
      </c>
      <c r="C984" s="11" t="s">
        <v>3185</v>
      </c>
      <c r="D984" s="5" t="s">
        <v>2248</v>
      </c>
      <c r="E984" s="7" t="s">
        <v>3213</v>
      </c>
      <c r="F984" s="15" t="s">
        <v>13</v>
      </c>
      <c r="G984" s="18" t="s">
        <v>995</v>
      </c>
      <c r="H984" s="5" t="s">
        <v>2249</v>
      </c>
      <c r="I984" s="15" t="s">
        <v>4232</v>
      </c>
      <c r="J984" s="20" t="s">
        <v>10</v>
      </c>
    </row>
    <row r="985" spans="2:10" ht="12" customHeight="1" x14ac:dyDescent="0.3">
      <c r="B985" s="17">
        <v>979</v>
      </c>
      <c r="C985" s="11" t="s">
        <v>3185</v>
      </c>
      <c r="D985" s="5" t="s">
        <v>2250</v>
      </c>
      <c r="E985" s="7" t="s">
        <v>3213</v>
      </c>
      <c r="F985" s="15" t="s">
        <v>13</v>
      </c>
      <c r="G985" s="18" t="s">
        <v>12</v>
      </c>
      <c r="H985" s="5" t="s">
        <v>2251</v>
      </c>
      <c r="I985" s="15" t="s">
        <v>4233</v>
      </c>
      <c r="J985" s="20" t="s">
        <v>10</v>
      </c>
    </row>
    <row r="986" spans="2:10" ht="12" customHeight="1" x14ac:dyDescent="0.3">
      <c r="B986" s="17">
        <v>980</v>
      </c>
      <c r="C986" s="11" t="s">
        <v>3185</v>
      </c>
      <c r="D986" s="5" t="s">
        <v>2252</v>
      </c>
      <c r="E986" s="7" t="s">
        <v>3213</v>
      </c>
      <c r="F986" s="15" t="s">
        <v>13</v>
      </c>
      <c r="G986" s="18" t="s">
        <v>1134</v>
      </c>
      <c r="H986" s="5" t="s">
        <v>2253</v>
      </c>
      <c r="I986" s="15" t="s">
        <v>4234</v>
      </c>
      <c r="J986" s="20" t="s">
        <v>10</v>
      </c>
    </row>
    <row r="987" spans="2:10" ht="12" customHeight="1" x14ac:dyDescent="0.3">
      <c r="B987" s="17">
        <v>981</v>
      </c>
      <c r="C987" s="11" t="s">
        <v>3185</v>
      </c>
      <c r="D987" s="5" t="s">
        <v>2254</v>
      </c>
      <c r="E987" s="7" t="s">
        <v>3213</v>
      </c>
      <c r="F987" s="15" t="s">
        <v>13</v>
      </c>
      <c r="G987" s="18" t="s">
        <v>98</v>
      </c>
      <c r="H987" s="5" t="s">
        <v>2255</v>
      </c>
      <c r="I987" s="15" t="s">
        <v>4235</v>
      </c>
      <c r="J987" s="20" t="s">
        <v>10</v>
      </c>
    </row>
    <row r="988" spans="2:10" ht="12" customHeight="1" x14ac:dyDescent="0.3">
      <c r="B988" s="17">
        <v>982</v>
      </c>
      <c r="C988" s="11" t="s">
        <v>3185</v>
      </c>
      <c r="D988" s="5" t="s">
        <v>2256</v>
      </c>
      <c r="E988" s="7" t="s">
        <v>3213</v>
      </c>
      <c r="F988" s="15" t="s">
        <v>13</v>
      </c>
      <c r="G988" s="18" t="s">
        <v>12</v>
      </c>
      <c r="H988" s="5" t="s">
        <v>2257</v>
      </c>
      <c r="I988" s="15" t="s">
        <v>4236</v>
      </c>
      <c r="J988" s="20" t="s">
        <v>10</v>
      </c>
    </row>
    <row r="989" spans="2:10" ht="12" customHeight="1" x14ac:dyDescent="0.3">
      <c r="B989" s="17">
        <v>983</v>
      </c>
      <c r="C989" s="11" t="s">
        <v>3185</v>
      </c>
      <c r="D989" s="5" t="s">
        <v>2258</v>
      </c>
      <c r="E989" s="7" t="s">
        <v>3249</v>
      </c>
      <c r="F989" s="15" t="s">
        <v>13</v>
      </c>
      <c r="G989" s="18" t="s">
        <v>831</v>
      </c>
      <c r="H989" s="5" t="s">
        <v>2259</v>
      </c>
      <c r="I989" s="15" t="s">
        <v>2260</v>
      </c>
      <c r="J989" s="20" t="s">
        <v>10</v>
      </c>
    </row>
    <row r="990" spans="2:10" ht="12" customHeight="1" x14ac:dyDescent="0.3">
      <c r="B990" s="17">
        <v>984</v>
      </c>
      <c r="C990" s="11" t="s">
        <v>3185</v>
      </c>
      <c r="D990" s="5" t="s">
        <v>2261</v>
      </c>
      <c r="E990" s="7" t="s">
        <v>3249</v>
      </c>
      <c r="F990" s="15" t="s">
        <v>13</v>
      </c>
      <c r="G990" s="18" t="s">
        <v>14</v>
      </c>
      <c r="H990" s="5" t="s">
        <v>2262</v>
      </c>
      <c r="I990" s="15" t="s">
        <v>2263</v>
      </c>
      <c r="J990" s="20" t="s">
        <v>10</v>
      </c>
    </row>
    <row r="991" spans="2:10" ht="12" customHeight="1" x14ac:dyDescent="0.3">
      <c r="B991" s="17">
        <v>985</v>
      </c>
      <c r="C991" s="11" t="s">
        <v>3185</v>
      </c>
      <c r="D991" s="5" t="s">
        <v>2268</v>
      </c>
      <c r="E991" s="7" t="s">
        <v>3213</v>
      </c>
      <c r="F991" s="15" t="s">
        <v>13</v>
      </c>
      <c r="G991" s="18" t="s">
        <v>522</v>
      </c>
      <c r="H991" s="5" t="s">
        <v>2269</v>
      </c>
      <c r="I991" s="15" t="s">
        <v>4237</v>
      </c>
      <c r="J991" s="20" t="s">
        <v>10</v>
      </c>
    </row>
    <row r="992" spans="2:10" ht="12" customHeight="1" x14ac:dyDescent="0.3">
      <c r="B992" s="17">
        <v>986</v>
      </c>
      <c r="C992" s="11" t="s">
        <v>3185</v>
      </c>
      <c r="D992" s="5" t="s">
        <v>2274</v>
      </c>
      <c r="E992" s="7" t="s">
        <v>3249</v>
      </c>
      <c r="F992" s="15" t="s">
        <v>13</v>
      </c>
      <c r="G992" s="18" t="s">
        <v>263</v>
      </c>
      <c r="H992" s="5" t="s">
        <v>2275</v>
      </c>
      <c r="I992" s="15" t="s">
        <v>2276</v>
      </c>
      <c r="J992" s="20" t="s">
        <v>10</v>
      </c>
    </row>
    <row r="993" spans="2:10" ht="12" customHeight="1" x14ac:dyDescent="0.3">
      <c r="B993" s="17">
        <v>987</v>
      </c>
      <c r="C993" s="11" t="s">
        <v>3185</v>
      </c>
      <c r="D993" s="5" t="s">
        <v>2277</v>
      </c>
      <c r="E993" s="7" t="s">
        <v>3249</v>
      </c>
      <c r="F993" s="15" t="s">
        <v>13</v>
      </c>
      <c r="G993" s="18" t="s">
        <v>12</v>
      </c>
      <c r="H993" s="5" t="s">
        <v>2278</v>
      </c>
      <c r="I993" s="15" t="s">
        <v>3679</v>
      </c>
      <c r="J993" s="20" t="s">
        <v>10</v>
      </c>
    </row>
    <row r="994" spans="2:10" ht="12" customHeight="1" x14ac:dyDescent="0.3">
      <c r="B994" s="17">
        <v>988</v>
      </c>
      <c r="C994" s="11" t="s">
        <v>3185</v>
      </c>
      <c r="D994" s="5" t="s">
        <v>2279</v>
      </c>
      <c r="E994" s="7" t="s">
        <v>3213</v>
      </c>
      <c r="F994" s="15" t="s">
        <v>13</v>
      </c>
      <c r="G994" s="18" t="s">
        <v>522</v>
      </c>
      <c r="H994" s="5" t="s">
        <v>2280</v>
      </c>
      <c r="I994" s="15" t="s">
        <v>4238</v>
      </c>
      <c r="J994" s="20" t="s">
        <v>10</v>
      </c>
    </row>
    <row r="995" spans="2:10" ht="12" customHeight="1" x14ac:dyDescent="0.3">
      <c r="B995" s="17">
        <v>989</v>
      </c>
      <c r="C995" s="11" t="s">
        <v>3185</v>
      </c>
      <c r="D995" s="5" t="s">
        <v>2281</v>
      </c>
      <c r="E995" s="7" t="s">
        <v>3213</v>
      </c>
      <c r="F995" s="15" t="s">
        <v>13</v>
      </c>
      <c r="G995" s="18" t="s">
        <v>12</v>
      </c>
      <c r="H995" s="5" t="s">
        <v>2282</v>
      </c>
      <c r="I995" s="15" t="s">
        <v>4239</v>
      </c>
      <c r="J995" s="20" t="s">
        <v>10</v>
      </c>
    </row>
    <row r="996" spans="2:10" ht="12" customHeight="1" x14ac:dyDescent="0.3">
      <c r="B996" s="17">
        <v>990</v>
      </c>
      <c r="C996" s="11" t="s">
        <v>3185</v>
      </c>
      <c r="D996" s="5" t="s">
        <v>2283</v>
      </c>
      <c r="E996" s="7" t="s">
        <v>3213</v>
      </c>
      <c r="F996" s="15" t="s">
        <v>13</v>
      </c>
      <c r="G996" s="18" t="s">
        <v>1113</v>
      </c>
      <c r="H996" s="5" t="s">
        <v>2284</v>
      </c>
      <c r="I996" s="15" t="s">
        <v>4240</v>
      </c>
      <c r="J996" s="20" t="s">
        <v>10</v>
      </c>
    </row>
    <row r="997" spans="2:10" ht="12" customHeight="1" x14ac:dyDescent="0.3">
      <c r="B997" s="17">
        <v>991</v>
      </c>
      <c r="C997" s="11" t="s">
        <v>3185</v>
      </c>
      <c r="D997" s="5" t="s">
        <v>2285</v>
      </c>
      <c r="E997" s="7" t="s">
        <v>3213</v>
      </c>
      <c r="F997" s="15" t="s">
        <v>13</v>
      </c>
      <c r="G997" s="18" t="s">
        <v>2931</v>
      </c>
      <c r="H997" s="5" t="s">
        <v>2286</v>
      </c>
      <c r="I997" s="15" t="s">
        <v>4241</v>
      </c>
      <c r="J997" s="20" t="s">
        <v>10</v>
      </c>
    </row>
    <row r="998" spans="2:10" ht="12" customHeight="1" x14ac:dyDescent="0.3">
      <c r="B998" s="17">
        <v>992</v>
      </c>
      <c r="C998" s="11" t="s">
        <v>3185</v>
      </c>
      <c r="D998" s="5" t="s">
        <v>2287</v>
      </c>
      <c r="E998" s="7" t="s">
        <v>3213</v>
      </c>
      <c r="F998" s="15" t="s">
        <v>13</v>
      </c>
      <c r="G998" s="18" t="s">
        <v>207</v>
      </c>
      <c r="H998" s="5" t="s">
        <v>2288</v>
      </c>
      <c r="I998" s="15" t="s">
        <v>4242</v>
      </c>
      <c r="J998" s="20" t="s">
        <v>10</v>
      </c>
    </row>
    <row r="999" spans="2:10" ht="12" customHeight="1" x14ac:dyDescent="0.3">
      <c r="B999" s="17">
        <v>993</v>
      </c>
      <c r="C999" s="11" t="s">
        <v>3185</v>
      </c>
      <c r="D999" s="5" t="s">
        <v>2289</v>
      </c>
      <c r="E999" s="7" t="s">
        <v>3213</v>
      </c>
      <c r="F999" s="15" t="s">
        <v>13</v>
      </c>
      <c r="G999" s="18" t="s">
        <v>12</v>
      </c>
      <c r="H999" s="5" t="s">
        <v>2290</v>
      </c>
      <c r="I999" s="15" t="s">
        <v>4243</v>
      </c>
      <c r="J999" s="20" t="s">
        <v>10</v>
      </c>
    </row>
    <row r="1000" spans="2:10" ht="12" customHeight="1" x14ac:dyDescent="0.3">
      <c r="B1000" s="17">
        <v>994</v>
      </c>
      <c r="C1000" s="11" t="s">
        <v>3185</v>
      </c>
      <c r="D1000" s="5" t="s">
        <v>2293</v>
      </c>
      <c r="E1000" s="7" t="s">
        <v>3338</v>
      </c>
      <c r="F1000" s="15" t="s">
        <v>13</v>
      </c>
      <c r="G1000" s="18" t="s">
        <v>961</v>
      </c>
      <c r="H1000" s="5" t="s">
        <v>2294</v>
      </c>
      <c r="I1000" s="15" t="s">
        <v>2295</v>
      </c>
      <c r="J1000" s="20" t="s">
        <v>10</v>
      </c>
    </row>
    <row r="1001" spans="2:10" ht="12" customHeight="1" x14ac:dyDescent="0.3">
      <c r="B1001" s="17">
        <v>995</v>
      </c>
      <c r="C1001" s="11" t="s">
        <v>3185</v>
      </c>
      <c r="D1001" s="5" t="s">
        <v>112</v>
      </c>
      <c r="E1001" s="7" t="s">
        <v>4416</v>
      </c>
      <c r="F1001" s="15" t="s">
        <v>13</v>
      </c>
      <c r="G1001" s="18" t="s">
        <v>12</v>
      </c>
      <c r="H1001" s="5" t="s">
        <v>113</v>
      </c>
      <c r="I1001" s="15" t="s">
        <v>114</v>
      </c>
      <c r="J1001" s="20" t="s">
        <v>10</v>
      </c>
    </row>
    <row r="1002" spans="2:10" ht="12" customHeight="1" x14ac:dyDescent="0.3">
      <c r="B1002" s="17">
        <v>996</v>
      </c>
      <c r="C1002" s="11" t="s">
        <v>3185</v>
      </c>
      <c r="D1002" s="5" t="s">
        <v>175</v>
      </c>
      <c r="E1002" s="7" t="s">
        <v>3338</v>
      </c>
      <c r="F1002" s="15" t="s">
        <v>13</v>
      </c>
      <c r="G1002" s="18" t="s">
        <v>21</v>
      </c>
      <c r="H1002" s="5" t="s">
        <v>176</v>
      </c>
      <c r="I1002" s="15" t="s">
        <v>177</v>
      </c>
      <c r="J1002" s="20" t="s">
        <v>10</v>
      </c>
    </row>
    <row r="1003" spans="2:10" ht="12" customHeight="1" x14ac:dyDescent="0.3">
      <c r="B1003" s="17">
        <v>997</v>
      </c>
      <c r="C1003" s="11" t="s">
        <v>3185</v>
      </c>
      <c r="D1003" s="5" t="s">
        <v>2303</v>
      </c>
      <c r="E1003" s="7" t="s">
        <v>2088</v>
      </c>
      <c r="F1003" s="15" t="s">
        <v>13</v>
      </c>
      <c r="G1003" s="18" t="s">
        <v>2232</v>
      </c>
      <c r="H1003" s="5" t="s">
        <v>2304</v>
      </c>
      <c r="I1003" s="15" t="s">
        <v>2305</v>
      </c>
      <c r="J1003" s="20" t="s">
        <v>10</v>
      </c>
    </row>
    <row r="1004" spans="2:10" ht="12" customHeight="1" x14ac:dyDescent="0.3">
      <c r="B1004" s="17">
        <v>998</v>
      </c>
      <c r="C1004" s="11" t="s">
        <v>3185</v>
      </c>
      <c r="D1004" s="5" t="s">
        <v>2310</v>
      </c>
      <c r="E1004" s="7" t="s">
        <v>3213</v>
      </c>
      <c r="F1004" s="15" t="s">
        <v>13</v>
      </c>
      <c r="G1004" s="18" t="s">
        <v>1009</v>
      </c>
      <c r="H1004" s="5" t="s">
        <v>2311</v>
      </c>
      <c r="I1004" s="15" t="s">
        <v>4244</v>
      </c>
      <c r="J1004" s="20" t="s">
        <v>10</v>
      </c>
    </row>
    <row r="1005" spans="2:10" ht="12" customHeight="1" x14ac:dyDescent="0.3">
      <c r="B1005" s="17">
        <v>999</v>
      </c>
      <c r="C1005" s="11" t="s">
        <v>3185</v>
      </c>
      <c r="D1005" s="5" t="s">
        <v>2323</v>
      </c>
      <c r="E1005" s="7" t="s">
        <v>2088</v>
      </c>
      <c r="F1005" s="15" t="s">
        <v>13</v>
      </c>
      <c r="G1005" s="18" t="s">
        <v>2931</v>
      </c>
      <c r="H1005" s="5" t="s">
        <v>2324</v>
      </c>
      <c r="I1005" s="15" t="s">
        <v>2325</v>
      </c>
      <c r="J1005" s="20" t="s">
        <v>10</v>
      </c>
    </row>
    <row r="1006" spans="2:10" ht="12" customHeight="1" x14ac:dyDescent="0.3">
      <c r="B1006" s="17">
        <v>1000</v>
      </c>
      <c r="C1006" s="11" t="s">
        <v>3185</v>
      </c>
      <c r="D1006" s="5" t="s">
        <v>2340</v>
      </c>
      <c r="E1006" s="7" t="s">
        <v>2088</v>
      </c>
      <c r="F1006" s="15" t="s">
        <v>13</v>
      </c>
      <c r="G1006" s="18" t="s">
        <v>163</v>
      </c>
      <c r="H1006" s="5" t="s">
        <v>2341</v>
      </c>
      <c r="I1006" s="15" t="s">
        <v>2342</v>
      </c>
      <c r="J1006" s="20" t="s">
        <v>10</v>
      </c>
    </row>
    <row r="1007" spans="2:10" ht="12" customHeight="1" x14ac:dyDescent="0.3">
      <c r="B1007" s="17">
        <v>1001</v>
      </c>
      <c r="C1007" s="11" t="s">
        <v>3185</v>
      </c>
      <c r="D1007" s="5" t="s">
        <v>2352</v>
      </c>
      <c r="E1007" s="7" t="s">
        <v>2352</v>
      </c>
      <c r="F1007" s="15" t="s">
        <v>13</v>
      </c>
      <c r="G1007" s="18" t="s">
        <v>207</v>
      </c>
      <c r="H1007" s="5" t="s">
        <v>2353</v>
      </c>
      <c r="I1007" s="15" t="s">
        <v>2354</v>
      </c>
      <c r="J1007" s="20" t="s">
        <v>10</v>
      </c>
    </row>
    <row r="1008" spans="2:10" ht="12" customHeight="1" x14ac:dyDescent="0.3">
      <c r="B1008" s="17">
        <v>1002</v>
      </c>
      <c r="C1008" s="11" t="s">
        <v>3185</v>
      </c>
      <c r="D1008" s="5" t="s">
        <v>3625</v>
      </c>
      <c r="E1008" s="7" t="s">
        <v>3635</v>
      </c>
      <c r="F1008" s="15" t="s">
        <v>13</v>
      </c>
      <c r="G1008" s="18" t="s">
        <v>33</v>
      </c>
      <c r="H1008" s="5" t="s">
        <v>3637</v>
      </c>
      <c r="I1008" s="15" t="s">
        <v>2358</v>
      </c>
      <c r="J1008" s="20" t="s">
        <v>10</v>
      </c>
    </row>
    <row r="1009" spans="2:10" ht="12" customHeight="1" x14ac:dyDescent="0.3">
      <c r="B1009" s="17">
        <v>1003</v>
      </c>
      <c r="C1009" s="11" t="s">
        <v>3185</v>
      </c>
      <c r="D1009" s="5" t="s">
        <v>2359</v>
      </c>
      <c r="E1009" s="7" t="s">
        <v>3407</v>
      </c>
      <c r="F1009" s="15" t="s">
        <v>13</v>
      </c>
      <c r="G1009" s="18" t="s">
        <v>1374</v>
      </c>
      <c r="H1009" s="5" t="s">
        <v>2360</v>
      </c>
      <c r="I1009" s="15" t="s">
        <v>2361</v>
      </c>
      <c r="J1009" s="20" t="s">
        <v>10</v>
      </c>
    </row>
    <row r="1010" spans="2:10" ht="12" customHeight="1" x14ac:dyDescent="0.3">
      <c r="B1010" s="17">
        <v>1004</v>
      </c>
      <c r="C1010" s="11" t="s">
        <v>3185</v>
      </c>
      <c r="D1010" s="5" t="s">
        <v>2362</v>
      </c>
      <c r="E1010" s="7" t="s">
        <v>2088</v>
      </c>
      <c r="F1010" s="15" t="s">
        <v>13</v>
      </c>
      <c r="G1010" s="18" t="s">
        <v>14</v>
      </c>
      <c r="H1010" s="5" t="s">
        <v>2363</v>
      </c>
      <c r="I1010" s="15" t="s">
        <v>2364</v>
      </c>
      <c r="J1010" s="20" t="s">
        <v>10</v>
      </c>
    </row>
    <row r="1011" spans="2:10" ht="12" customHeight="1" x14ac:dyDescent="0.3">
      <c r="B1011" s="17">
        <v>1005</v>
      </c>
      <c r="C1011" s="11" t="s">
        <v>3185</v>
      </c>
      <c r="D1011" s="5" t="s">
        <v>3311</v>
      </c>
      <c r="E1011" s="7" t="s">
        <v>3340</v>
      </c>
      <c r="F1011" s="15" t="s">
        <v>13</v>
      </c>
      <c r="G1011" s="18" t="s">
        <v>956</v>
      </c>
      <c r="H1011" s="5" t="s">
        <v>4050</v>
      </c>
      <c r="I1011" s="15" t="s">
        <v>3780</v>
      </c>
      <c r="J1011" s="20" t="s">
        <v>10</v>
      </c>
    </row>
    <row r="1012" spans="2:10" ht="12" customHeight="1" x14ac:dyDescent="0.3">
      <c r="B1012" s="17">
        <v>1006</v>
      </c>
      <c r="C1012" s="11" t="s">
        <v>3185</v>
      </c>
      <c r="D1012" s="5" t="s">
        <v>2365</v>
      </c>
      <c r="E1012" s="7" t="s">
        <v>3601</v>
      </c>
      <c r="F1012" s="15" t="s">
        <v>13</v>
      </c>
      <c r="G1012" s="18" t="s">
        <v>21</v>
      </c>
      <c r="H1012" s="5" t="s">
        <v>2366</v>
      </c>
      <c r="I1012" s="15" t="s">
        <v>2367</v>
      </c>
      <c r="J1012" s="20" t="s">
        <v>10</v>
      </c>
    </row>
    <row r="1013" spans="2:10" ht="12" customHeight="1" x14ac:dyDescent="0.3">
      <c r="B1013" s="17">
        <v>1007</v>
      </c>
      <c r="C1013" s="11" t="s">
        <v>3185</v>
      </c>
      <c r="D1013" s="5" t="s">
        <v>3573</v>
      </c>
      <c r="E1013" s="7" t="s">
        <v>3587</v>
      </c>
      <c r="F1013" s="15" t="s">
        <v>13</v>
      </c>
      <c r="G1013" s="18" t="s">
        <v>3171</v>
      </c>
      <c r="H1013" s="5" t="s">
        <v>3587</v>
      </c>
      <c r="I1013" s="15" t="s">
        <v>3700</v>
      </c>
      <c r="J1013" s="20" t="s">
        <v>10</v>
      </c>
    </row>
    <row r="1014" spans="2:10" ht="12" customHeight="1" x14ac:dyDescent="0.3">
      <c r="B1014" s="17">
        <v>1008</v>
      </c>
      <c r="C1014" s="11" t="s">
        <v>3185</v>
      </c>
      <c r="D1014" s="5" t="s">
        <v>2368</v>
      </c>
      <c r="E1014" s="7" t="s">
        <v>3407</v>
      </c>
      <c r="F1014" s="15" t="s">
        <v>13</v>
      </c>
      <c r="G1014" s="18" t="s">
        <v>33</v>
      </c>
      <c r="H1014" s="5" t="s">
        <v>2369</v>
      </c>
      <c r="I1014" s="15" t="s">
        <v>2370</v>
      </c>
      <c r="J1014" s="20" t="s">
        <v>10</v>
      </c>
    </row>
    <row r="1015" spans="2:10" ht="12" customHeight="1" x14ac:dyDescent="0.3">
      <c r="B1015" s="17">
        <v>1009</v>
      </c>
      <c r="C1015" s="11" t="s">
        <v>3185</v>
      </c>
      <c r="D1015" s="5" t="s">
        <v>3072</v>
      </c>
      <c r="E1015" s="7" t="s">
        <v>3231</v>
      </c>
      <c r="F1015" s="15" t="s">
        <v>13</v>
      </c>
      <c r="G1015" s="18" t="s">
        <v>1134</v>
      </c>
      <c r="H1015" s="5" t="s">
        <v>4051</v>
      </c>
      <c r="I1015" s="15" t="s">
        <v>3781</v>
      </c>
      <c r="J1015" s="20" t="s">
        <v>10</v>
      </c>
    </row>
    <row r="1016" spans="2:10" ht="12" customHeight="1" x14ac:dyDescent="0.3">
      <c r="B1016" s="17">
        <v>1010</v>
      </c>
      <c r="C1016" s="11" t="s">
        <v>3185</v>
      </c>
      <c r="D1016" s="5" t="s">
        <v>2371</v>
      </c>
      <c r="E1016" s="7" t="s">
        <v>3244</v>
      </c>
      <c r="F1016" s="15" t="s">
        <v>13</v>
      </c>
      <c r="G1016" s="18" t="s">
        <v>97</v>
      </c>
      <c r="H1016" s="5" t="s">
        <v>2372</v>
      </c>
      <c r="I1016" s="15" t="s">
        <v>2373</v>
      </c>
      <c r="J1016" s="20" t="s">
        <v>10</v>
      </c>
    </row>
    <row r="1017" spans="2:10" ht="12" customHeight="1" x14ac:dyDescent="0.3">
      <c r="B1017" s="17">
        <v>1011</v>
      </c>
      <c r="C1017" s="11" t="s">
        <v>3185</v>
      </c>
      <c r="D1017" s="5" t="s">
        <v>2374</v>
      </c>
      <c r="E1017" s="7" t="s">
        <v>3255</v>
      </c>
      <c r="F1017" s="15" t="s">
        <v>13</v>
      </c>
      <c r="G1017" s="18" t="s">
        <v>97</v>
      </c>
      <c r="H1017" s="5" t="s">
        <v>2375</v>
      </c>
      <c r="I1017" s="15" t="s">
        <v>2376</v>
      </c>
      <c r="J1017" s="20" t="s">
        <v>10</v>
      </c>
    </row>
    <row r="1018" spans="2:10" ht="12" customHeight="1" x14ac:dyDescent="0.3">
      <c r="B1018" s="17">
        <v>1012</v>
      </c>
      <c r="C1018" s="11" t="s">
        <v>3185</v>
      </c>
      <c r="D1018" s="5" t="s">
        <v>2381</v>
      </c>
      <c r="E1018" s="7" t="s">
        <v>4457</v>
      </c>
      <c r="F1018" s="15" t="s">
        <v>13</v>
      </c>
      <c r="G1018" s="18" t="s">
        <v>33</v>
      </c>
      <c r="H1018" s="5" t="s">
        <v>2382</v>
      </c>
      <c r="I1018" s="15" t="s">
        <v>3680</v>
      </c>
      <c r="J1018" s="20" t="s">
        <v>10</v>
      </c>
    </row>
    <row r="1019" spans="2:10" ht="12" customHeight="1" x14ac:dyDescent="0.3">
      <c r="B1019" s="17">
        <v>1013</v>
      </c>
      <c r="C1019" s="11" t="s">
        <v>3185</v>
      </c>
      <c r="D1019" s="5" t="s">
        <v>3128</v>
      </c>
      <c r="E1019" s="7" t="s">
        <v>3234</v>
      </c>
      <c r="F1019" s="15" t="s">
        <v>13</v>
      </c>
      <c r="G1019" s="18" t="s">
        <v>2225</v>
      </c>
      <c r="H1019" s="5" t="s">
        <v>3151</v>
      </c>
      <c r="I1019" s="15" t="s">
        <v>3769</v>
      </c>
      <c r="J1019" s="20" t="s">
        <v>10</v>
      </c>
    </row>
    <row r="1020" spans="2:10" ht="12" customHeight="1" x14ac:dyDescent="0.3">
      <c r="B1020" s="17">
        <v>1014</v>
      </c>
      <c r="C1020" s="11" t="s">
        <v>3185</v>
      </c>
      <c r="D1020" s="5" t="s">
        <v>2401</v>
      </c>
      <c r="E1020" s="7" t="s">
        <v>2088</v>
      </c>
      <c r="F1020" s="15" t="s">
        <v>13</v>
      </c>
      <c r="G1020" s="18" t="s">
        <v>522</v>
      </c>
      <c r="H1020" s="5" t="s">
        <v>2402</v>
      </c>
      <c r="I1020" s="15" t="s">
        <v>2403</v>
      </c>
      <c r="J1020" s="20" t="s">
        <v>10</v>
      </c>
    </row>
    <row r="1021" spans="2:10" ht="12" customHeight="1" x14ac:dyDescent="0.3">
      <c r="B1021" s="17">
        <v>1015</v>
      </c>
      <c r="C1021" s="11" t="s">
        <v>3185</v>
      </c>
      <c r="D1021" s="5" t="s">
        <v>3118</v>
      </c>
      <c r="E1021" s="7" t="s">
        <v>4464</v>
      </c>
      <c r="F1021" s="15" t="s">
        <v>13</v>
      </c>
      <c r="G1021" s="18" t="s">
        <v>14</v>
      </c>
      <c r="H1021" s="5" t="s">
        <v>4052</v>
      </c>
      <c r="I1021" s="15" t="s">
        <v>3782</v>
      </c>
      <c r="J1021" s="20" t="s">
        <v>10</v>
      </c>
    </row>
    <row r="1022" spans="2:10" ht="12" customHeight="1" x14ac:dyDescent="0.3">
      <c r="B1022" s="17">
        <v>1016</v>
      </c>
      <c r="C1022" s="11" t="s">
        <v>3185</v>
      </c>
      <c r="D1022" s="5" t="s">
        <v>1504</v>
      </c>
      <c r="E1022" s="7" t="s">
        <v>3341</v>
      </c>
      <c r="F1022" s="15" t="s">
        <v>13</v>
      </c>
      <c r="G1022" s="18" t="s">
        <v>43</v>
      </c>
      <c r="H1022" s="5" t="s">
        <v>1505</v>
      </c>
      <c r="I1022" s="15" t="s">
        <v>1506</v>
      </c>
      <c r="J1022" s="20" t="s">
        <v>10</v>
      </c>
    </row>
    <row r="1023" spans="2:10" ht="12" customHeight="1" x14ac:dyDescent="0.3">
      <c r="B1023" s="17">
        <v>1017</v>
      </c>
      <c r="C1023" s="11" t="s">
        <v>3185</v>
      </c>
      <c r="D1023" s="5" t="s">
        <v>1716</v>
      </c>
      <c r="E1023" s="7" t="s">
        <v>3341</v>
      </c>
      <c r="F1023" s="15" t="s">
        <v>13</v>
      </c>
      <c r="G1023" s="18" t="s">
        <v>33</v>
      </c>
      <c r="H1023" s="5" t="s">
        <v>1717</v>
      </c>
      <c r="I1023" s="15" t="s">
        <v>2668</v>
      </c>
      <c r="J1023" s="20" t="s">
        <v>10</v>
      </c>
    </row>
    <row r="1024" spans="2:10" ht="12" customHeight="1" x14ac:dyDescent="0.3">
      <c r="B1024" s="17">
        <v>1018</v>
      </c>
      <c r="C1024" s="11" t="s">
        <v>3185</v>
      </c>
      <c r="D1024" s="5" t="s">
        <v>3653</v>
      </c>
      <c r="E1024" s="7" t="s">
        <v>3341</v>
      </c>
      <c r="F1024" s="15" t="s">
        <v>13</v>
      </c>
      <c r="G1024" s="18" t="s">
        <v>33</v>
      </c>
      <c r="H1024" s="5" t="s">
        <v>3649</v>
      </c>
      <c r="I1024" s="15" t="s">
        <v>3703</v>
      </c>
      <c r="J1024" s="20" t="s">
        <v>10</v>
      </c>
    </row>
    <row r="1025" spans="2:10" ht="12" customHeight="1" x14ac:dyDescent="0.3">
      <c r="B1025" s="17">
        <v>1019</v>
      </c>
      <c r="C1025" s="11" t="s">
        <v>3185</v>
      </c>
      <c r="D1025" s="5" t="s">
        <v>3630</v>
      </c>
      <c r="E1025" s="7" t="s">
        <v>3341</v>
      </c>
      <c r="F1025" s="15" t="s">
        <v>13</v>
      </c>
      <c r="G1025" s="18" t="s">
        <v>85</v>
      </c>
      <c r="H1025" s="5" t="s">
        <v>3649</v>
      </c>
      <c r="I1025" s="15" t="s">
        <v>3783</v>
      </c>
      <c r="J1025" s="20" t="s">
        <v>10</v>
      </c>
    </row>
    <row r="1026" spans="2:10" ht="12" customHeight="1" x14ac:dyDescent="0.3">
      <c r="B1026" s="17">
        <v>1020</v>
      </c>
      <c r="C1026" s="11" t="s">
        <v>3185</v>
      </c>
      <c r="D1026" s="5" t="s">
        <v>2407</v>
      </c>
      <c r="E1026" s="7" t="s">
        <v>3242</v>
      </c>
      <c r="F1026" s="15" t="s">
        <v>13</v>
      </c>
      <c r="G1026" s="18" t="s">
        <v>73</v>
      </c>
      <c r="H1026" s="5" t="s">
        <v>72</v>
      </c>
      <c r="I1026" s="15" t="s">
        <v>70</v>
      </c>
      <c r="J1026" s="20" t="s">
        <v>10</v>
      </c>
    </row>
    <row r="1027" spans="2:10" ht="12" customHeight="1" x14ac:dyDescent="0.3">
      <c r="B1027" s="17">
        <v>1021</v>
      </c>
      <c r="C1027" s="11" t="s">
        <v>3185</v>
      </c>
      <c r="D1027" s="5" t="s">
        <v>3312</v>
      </c>
      <c r="E1027" s="7" t="s">
        <v>2088</v>
      </c>
      <c r="F1027" s="15" t="s">
        <v>13</v>
      </c>
      <c r="G1027" s="18" t="s">
        <v>14</v>
      </c>
      <c r="H1027" s="5" t="s">
        <v>2408</v>
      </c>
      <c r="I1027" s="15" t="s">
        <v>1242</v>
      </c>
      <c r="J1027" s="20" t="s">
        <v>10</v>
      </c>
    </row>
    <row r="1028" spans="2:10" ht="12" customHeight="1" x14ac:dyDescent="0.3">
      <c r="B1028" s="17">
        <v>1022</v>
      </c>
      <c r="C1028" s="11" t="s">
        <v>3185</v>
      </c>
      <c r="D1028" s="5" t="s">
        <v>2409</v>
      </c>
      <c r="E1028" s="7" t="s">
        <v>2088</v>
      </c>
      <c r="F1028" s="15" t="s">
        <v>13</v>
      </c>
      <c r="G1028" s="18" t="s">
        <v>809</v>
      </c>
      <c r="H1028" s="5" t="s">
        <v>2410</v>
      </c>
      <c r="I1028" s="15" t="s">
        <v>2411</v>
      </c>
      <c r="J1028" s="20" t="s">
        <v>10</v>
      </c>
    </row>
    <row r="1029" spans="2:10" ht="12" customHeight="1" x14ac:dyDescent="0.3">
      <c r="B1029" s="17">
        <v>1023</v>
      </c>
      <c r="C1029" s="11" t="s">
        <v>3185</v>
      </c>
      <c r="D1029" s="5" t="s">
        <v>2412</v>
      </c>
      <c r="E1029" s="7" t="s">
        <v>2088</v>
      </c>
      <c r="F1029" s="15" t="s">
        <v>13</v>
      </c>
      <c r="G1029" s="18" t="s">
        <v>522</v>
      </c>
      <c r="H1029" s="5" t="s">
        <v>2413</v>
      </c>
      <c r="I1029" s="15" t="s">
        <v>2414</v>
      </c>
      <c r="J1029" s="20" t="s">
        <v>10</v>
      </c>
    </row>
    <row r="1030" spans="2:10" ht="12" customHeight="1" x14ac:dyDescent="0.3">
      <c r="B1030" s="17">
        <v>1024</v>
      </c>
      <c r="C1030" s="11" t="s">
        <v>3185</v>
      </c>
      <c r="D1030" s="5" t="s">
        <v>2421</v>
      </c>
      <c r="E1030" s="7" t="s">
        <v>2088</v>
      </c>
      <c r="F1030" s="15" t="s">
        <v>13</v>
      </c>
      <c r="G1030" s="18" t="s">
        <v>97</v>
      </c>
      <c r="H1030" s="5" t="s">
        <v>2422</v>
      </c>
      <c r="I1030" s="15" t="s">
        <v>2423</v>
      </c>
      <c r="J1030" s="20" t="s">
        <v>10</v>
      </c>
    </row>
    <row r="1031" spans="2:10" ht="12" customHeight="1" x14ac:dyDescent="0.3">
      <c r="B1031" s="17">
        <v>1025</v>
      </c>
      <c r="C1031" s="11" t="s">
        <v>3185</v>
      </c>
      <c r="D1031" s="5" t="s">
        <v>2424</v>
      </c>
      <c r="E1031" s="7" t="s">
        <v>3243</v>
      </c>
      <c r="F1031" s="15" t="s">
        <v>13</v>
      </c>
      <c r="G1031" s="18" t="s">
        <v>33</v>
      </c>
      <c r="H1031" s="5" t="s">
        <v>2425</v>
      </c>
      <c r="I1031" s="15" t="s">
        <v>2426</v>
      </c>
      <c r="J1031" s="20" t="s">
        <v>10</v>
      </c>
    </row>
    <row r="1032" spans="2:10" ht="12" customHeight="1" x14ac:dyDescent="0.3">
      <c r="B1032" s="17">
        <v>1026</v>
      </c>
      <c r="C1032" s="11" t="s">
        <v>3185</v>
      </c>
      <c r="D1032" s="5" t="s">
        <v>2427</v>
      </c>
      <c r="E1032" s="7" t="s">
        <v>3213</v>
      </c>
      <c r="F1032" s="15" t="s">
        <v>13</v>
      </c>
      <c r="G1032" s="18" t="s">
        <v>33</v>
      </c>
      <c r="H1032" s="5" t="s">
        <v>2428</v>
      </c>
      <c r="I1032" s="15" t="s">
        <v>4245</v>
      </c>
      <c r="J1032" s="20" t="s">
        <v>10</v>
      </c>
    </row>
    <row r="1033" spans="2:10" ht="12" customHeight="1" x14ac:dyDescent="0.3">
      <c r="B1033" s="17">
        <v>1027</v>
      </c>
      <c r="C1033" s="11" t="s">
        <v>3185</v>
      </c>
      <c r="D1033" s="5" t="s">
        <v>2429</v>
      </c>
      <c r="E1033" s="7" t="s">
        <v>3243</v>
      </c>
      <c r="F1033" s="15" t="s">
        <v>13</v>
      </c>
      <c r="G1033" s="18" t="s">
        <v>12</v>
      </c>
      <c r="H1033" s="5" t="s">
        <v>2430</v>
      </c>
      <c r="I1033" s="15" t="s">
        <v>2431</v>
      </c>
      <c r="J1033" s="20" t="s">
        <v>10</v>
      </c>
    </row>
    <row r="1034" spans="2:10" ht="12" customHeight="1" x14ac:dyDescent="0.3">
      <c r="B1034" s="17">
        <v>1028</v>
      </c>
      <c r="C1034" s="11" t="s">
        <v>3185</v>
      </c>
      <c r="D1034" s="5" t="s">
        <v>2432</v>
      </c>
      <c r="E1034" s="7" t="s">
        <v>3213</v>
      </c>
      <c r="F1034" s="15" t="s">
        <v>13</v>
      </c>
      <c r="G1034" s="18" t="s">
        <v>241</v>
      </c>
      <c r="H1034" s="5" t="s">
        <v>2433</v>
      </c>
      <c r="I1034" s="15" t="s">
        <v>4246</v>
      </c>
      <c r="J1034" s="20" t="s">
        <v>10</v>
      </c>
    </row>
    <row r="1035" spans="2:10" ht="12" customHeight="1" x14ac:dyDescent="0.3">
      <c r="B1035" s="17">
        <v>1029</v>
      </c>
      <c r="C1035" s="11" t="s">
        <v>3185</v>
      </c>
      <c r="D1035" s="5" t="s">
        <v>2434</v>
      </c>
      <c r="E1035" s="7" t="s">
        <v>3244</v>
      </c>
      <c r="F1035" s="15" t="s">
        <v>13</v>
      </c>
      <c r="G1035" s="18" t="s">
        <v>121</v>
      </c>
      <c r="H1035" s="5" t="s">
        <v>2435</v>
      </c>
      <c r="I1035" s="15" t="s">
        <v>2436</v>
      </c>
      <c r="J1035" s="20" t="s">
        <v>10</v>
      </c>
    </row>
    <row r="1036" spans="2:10" ht="12" customHeight="1" x14ac:dyDescent="0.3">
      <c r="B1036" s="17">
        <v>1030</v>
      </c>
      <c r="C1036" s="11" t="s">
        <v>3185</v>
      </c>
      <c r="D1036" s="5" t="s">
        <v>4247</v>
      </c>
      <c r="E1036" s="7" t="s">
        <v>3213</v>
      </c>
      <c r="F1036" s="15" t="s">
        <v>13</v>
      </c>
      <c r="G1036" s="18" t="s">
        <v>809</v>
      </c>
      <c r="H1036" s="5" t="s">
        <v>2440</v>
      </c>
      <c r="I1036" s="15" t="s">
        <v>3868</v>
      </c>
      <c r="J1036" s="20" t="s">
        <v>10</v>
      </c>
    </row>
    <row r="1037" spans="2:10" ht="12" customHeight="1" x14ac:dyDescent="0.3">
      <c r="B1037" s="17">
        <v>1031</v>
      </c>
      <c r="C1037" s="11" t="s">
        <v>3185</v>
      </c>
      <c r="D1037" s="5" t="s">
        <v>2441</v>
      </c>
      <c r="E1037" s="7" t="s">
        <v>4395</v>
      </c>
      <c r="F1037" s="15" t="s">
        <v>13</v>
      </c>
      <c r="G1037" s="18" t="s">
        <v>33</v>
      </c>
      <c r="H1037" s="5" t="s">
        <v>2442</v>
      </c>
      <c r="I1037" s="15" t="s">
        <v>2443</v>
      </c>
      <c r="J1037" s="20" t="s">
        <v>10</v>
      </c>
    </row>
    <row r="1038" spans="2:10" ht="12" customHeight="1" x14ac:dyDescent="0.3">
      <c r="B1038" s="17">
        <v>1032</v>
      </c>
      <c r="C1038" s="11" t="s">
        <v>3185</v>
      </c>
      <c r="D1038" s="5" t="s">
        <v>2444</v>
      </c>
      <c r="E1038" s="7" t="s">
        <v>3249</v>
      </c>
      <c r="F1038" s="15" t="s">
        <v>13</v>
      </c>
      <c r="G1038" s="18" t="s">
        <v>263</v>
      </c>
      <c r="H1038" s="5" t="s">
        <v>2445</v>
      </c>
      <c r="I1038" s="15" t="s">
        <v>3784</v>
      </c>
      <c r="J1038" s="20" t="s">
        <v>10</v>
      </c>
    </row>
    <row r="1039" spans="2:10" ht="12" customHeight="1" x14ac:dyDescent="0.3">
      <c r="B1039" s="17">
        <v>1033</v>
      </c>
      <c r="C1039" s="11" t="s">
        <v>3185</v>
      </c>
      <c r="D1039" s="5" t="s">
        <v>3570</v>
      </c>
      <c r="E1039" s="7" t="s">
        <v>4463</v>
      </c>
      <c r="F1039" s="15" t="s">
        <v>13</v>
      </c>
      <c r="G1039" s="18" t="s">
        <v>956</v>
      </c>
      <c r="H1039" s="5" t="s">
        <v>4053</v>
      </c>
      <c r="I1039" s="15" t="s">
        <v>3785</v>
      </c>
      <c r="J1039" s="20" t="s">
        <v>10</v>
      </c>
    </row>
    <row r="1040" spans="2:10" ht="12" customHeight="1" x14ac:dyDescent="0.3">
      <c r="B1040" s="17">
        <v>1034</v>
      </c>
      <c r="C1040" s="11" t="s">
        <v>3185</v>
      </c>
      <c r="D1040" s="5" t="s">
        <v>2448</v>
      </c>
      <c r="E1040" s="7" t="s">
        <v>2088</v>
      </c>
      <c r="F1040" s="15" t="s">
        <v>13</v>
      </c>
      <c r="G1040" s="18" t="s">
        <v>21</v>
      </c>
      <c r="H1040" s="5" t="s">
        <v>2449</v>
      </c>
      <c r="I1040" s="15" t="s">
        <v>2450</v>
      </c>
      <c r="J1040" s="20" t="s">
        <v>10</v>
      </c>
    </row>
    <row r="1041" spans="2:10" ht="12" customHeight="1" x14ac:dyDescent="0.3">
      <c r="B1041" s="17">
        <v>1035</v>
      </c>
      <c r="C1041" s="11" t="s">
        <v>3185</v>
      </c>
      <c r="D1041" s="5" t="s">
        <v>2451</v>
      </c>
      <c r="E1041" s="7" t="s">
        <v>2088</v>
      </c>
      <c r="F1041" s="15" t="s">
        <v>13</v>
      </c>
      <c r="G1041" s="18" t="s">
        <v>14</v>
      </c>
      <c r="H1041" s="5" t="s">
        <v>2452</v>
      </c>
      <c r="I1041" s="15" t="s">
        <v>2453</v>
      </c>
      <c r="J1041" s="20" t="s">
        <v>10</v>
      </c>
    </row>
    <row r="1042" spans="2:10" ht="12" customHeight="1" x14ac:dyDescent="0.3">
      <c r="B1042" s="17">
        <v>1036</v>
      </c>
      <c r="C1042" s="11" t="s">
        <v>3185</v>
      </c>
      <c r="D1042" s="5" t="s">
        <v>3448</v>
      </c>
      <c r="E1042" s="7" t="s">
        <v>3244</v>
      </c>
      <c r="F1042" s="15" t="s">
        <v>13</v>
      </c>
      <c r="G1042" s="18" t="s">
        <v>21</v>
      </c>
      <c r="H1042" s="5" t="s">
        <v>3488</v>
      </c>
      <c r="I1042" s="15" t="s">
        <v>3489</v>
      </c>
      <c r="J1042" s="20" t="s">
        <v>10</v>
      </c>
    </row>
    <row r="1043" spans="2:10" ht="12" customHeight="1" x14ac:dyDescent="0.3">
      <c r="B1043" s="17">
        <v>1037</v>
      </c>
      <c r="C1043" s="11" t="s">
        <v>3185</v>
      </c>
      <c r="D1043" s="5" t="s">
        <v>2456</v>
      </c>
      <c r="E1043" s="7" t="s">
        <v>2088</v>
      </c>
      <c r="F1043" s="15" t="s">
        <v>13</v>
      </c>
      <c r="G1043" s="18" t="s">
        <v>207</v>
      </c>
      <c r="H1043" s="5" t="s">
        <v>2457</v>
      </c>
      <c r="I1043" s="15" t="s">
        <v>2458</v>
      </c>
      <c r="J1043" s="20" t="s">
        <v>10</v>
      </c>
    </row>
    <row r="1044" spans="2:10" ht="12" customHeight="1" x14ac:dyDescent="0.3">
      <c r="B1044" s="17">
        <v>1038</v>
      </c>
      <c r="C1044" s="11" t="s">
        <v>3185</v>
      </c>
      <c r="D1044" s="5" t="s">
        <v>2459</v>
      </c>
      <c r="E1044" s="7" t="s">
        <v>2088</v>
      </c>
      <c r="F1044" s="15" t="s">
        <v>13</v>
      </c>
      <c r="G1044" s="18" t="s">
        <v>1113</v>
      </c>
      <c r="H1044" s="5" t="s">
        <v>2460</v>
      </c>
      <c r="I1044" s="15" t="s">
        <v>2461</v>
      </c>
      <c r="J1044" s="20" t="s">
        <v>10</v>
      </c>
    </row>
    <row r="1045" spans="2:10" ht="12" customHeight="1" x14ac:dyDescent="0.3">
      <c r="B1045" s="17">
        <v>1039</v>
      </c>
      <c r="C1045" s="11" t="s">
        <v>3185</v>
      </c>
      <c r="D1045" s="5" t="s">
        <v>2478</v>
      </c>
      <c r="E1045" s="7" t="s">
        <v>4417</v>
      </c>
      <c r="F1045" s="15" t="s">
        <v>13</v>
      </c>
      <c r="G1045" s="18" t="s">
        <v>2476</v>
      </c>
      <c r="H1045" s="5" t="s">
        <v>2475</v>
      </c>
      <c r="I1045" s="15" t="s">
        <v>2477</v>
      </c>
      <c r="J1045" s="20" t="s">
        <v>10</v>
      </c>
    </row>
    <row r="1046" spans="2:10" ht="12" customHeight="1" x14ac:dyDescent="0.3">
      <c r="B1046" s="17">
        <v>1040</v>
      </c>
      <c r="C1046" s="11" t="s">
        <v>3185</v>
      </c>
      <c r="D1046" s="5" t="s">
        <v>2479</v>
      </c>
      <c r="E1046" s="7" t="s">
        <v>2088</v>
      </c>
      <c r="F1046" s="15" t="s">
        <v>13</v>
      </c>
      <c r="G1046" s="18" t="s">
        <v>1067</v>
      </c>
      <c r="H1046" s="5" t="s">
        <v>2480</v>
      </c>
      <c r="I1046" s="15" t="s">
        <v>2481</v>
      </c>
      <c r="J1046" s="20" t="s">
        <v>10</v>
      </c>
    </row>
    <row r="1047" spans="2:10" ht="12" customHeight="1" x14ac:dyDescent="0.3">
      <c r="B1047" s="17">
        <v>1041</v>
      </c>
      <c r="C1047" s="11" t="s">
        <v>3185</v>
      </c>
      <c r="D1047" s="5" t="s">
        <v>3114</v>
      </c>
      <c r="E1047" s="7" t="s">
        <v>4464</v>
      </c>
      <c r="F1047" s="15" t="s">
        <v>13</v>
      </c>
      <c r="G1047" s="18" t="s">
        <v>48</v>
      </c>
      <c r="H1047" s="5" t="s">
        <v>4054</v>
      </c>
      <c r="I1047" s="15" t="s">
        <v>3405</v>
      </c>
      <c r="J1047" s="20" t="s">
        <v>10</v>
      </c>
    </row>
    <row r="1048" spans="2:10" ht="12" customHeight="1" x14ac:dyDescent="0.3">
      <c r="B1048" s="17">
        <v>1042</v>
      </c>
      <c r="C1048" s="11" t="s">
        <v>3185</v>
      </c>
      <c r="D1048" s="5" t="s">
        <v>2482</v>
      </c>
      <c r="E1048" s="7" t="s">
        <v>2088</v>
      </c>
      <c r="F1048" s="15" t="s">
        <v>13</v>
      </c>
      <c r="G1048" s="18" t="s">
        <v>995</v>
      </c>
      <c r="H1048" s="5" t="s">
        <v>2483</v>
      </c>
      <c r="I1048" s="15" t="s">
        <v>2484</v>
      </c>
      <c r="J1048" s="20" t="s">
        <v>10</v>
      </c>
    </row>
    <row r="1049" spans="2:10" ht="12" customHeight="1" x14ac:dyDescent="0.3">
      <c r="B1049" s="17">
        <v>1043</v>
      </c>
      <c r="C1049" s="11" t="s">
        <v>3185</v>
      </c>
      <c r="D1049" s="5" t="s">
        <v>2497</v>
      </c>
      <c r="E1049" s="7" t="s">
        <v>4395</v>
      </c>
      <c r="F1049" s="15" t="s">
        <v>13</v>
      </c>
      <c r="G1049" s="18" t="s">
        <v>55</v>
      </c>
      <c r="H1049" s="5" t="s">
        <v>2486</v>
      </c>
      <c r="I1049" s="15" t="s">
        <v>2498</v>
      </c>
      <c r="J1049" s="20" t="s">
        <v>10</v>
      </c>
    </row>
    <row r="1050" spans="2:10" ht="12" customHeight="1" x14ac:dyDescent="0.3">
      <c r="B1050" s="17">
        <v>1044</v>
      </c>
      <c r="C1050" s="11" t="s">
        <v>3185</v>
      </c>
      <c r="D1050" s="5" t="s">
        <v>2499</v>
      </c>
      <c r="E1050" s="7" t="s">
        <v>2088</v>
      </c>
      <c r="F1050" s="15" t="s">
        <v>13</v>
      </c>
      <c r="G1050" s="18" t="s">
        <v>961</v>
      </c>
      <c r="H1050" s="5" t="s">
        <v>2500</v>
      </c>
      <c r="I1050" s="15" t="s">
        <v>3856</v>
      </c>
      <c r="J1050" s="20" t="s">
        <v>10</v>
      </c>
    </row>
    <row r="1051" spans="2:10" ht="12" customHeight="1" x14ac:dyDescent="0.3">
      <c r="B1051" s="17">
        <v>1045</v>
      </c>
      <c r="C1051" s="11" t="s">
        <v>3185</v>
      </c>
      <c r="D1051" s="5" t="s">
        <v>2501</v>
      </c>
      <c r="E1051" s="7" t="s">
        <v>2088</v>
      </c>
      <c r="F1051" s="15" t="s">
        <v>13</v>
      </c>
      <c r="G1051" s="18" t="s">
        <v>3892</v>
      </c>
      <c r="H1051" s="5" t="s">
        <v>2502</v>
      </c>
      <c r="I1051" s="15" t="s">
        <v>1242</v>
      </c>
      <c r="J1051" s="20" t="s">
        <v>10</v>
      </c>
    </row>
    <row r="1052" spans="2:10" ht="12" customHeight="1" x14ac:dyDescent="0.3">
      <c r="B1052" s="17">
        <v>1046</v>
      </c>
      <c r="C1052" s="11" t="s">
        <v>3185</v>
      </c>
      <c r="D1052" s="5" t="s">
        <v>3211</v>
      </c>
      <c r="E1052" s="7" t="s">
        <v>3213</v>
      </c>
      <c r="F1052" s="15" t="s">
        <v>13</v>
      </c>
      <c r="G1052" s="18" t="s">
        <v>121</v>
      </c>
      <c r="H1052" s="5" t="s">
        <v>3212</v>
      </c>
      <c r="I1052" s="15" t="s">
        <v>4248</v>
      </c>
      <c r="J1052" s="20" t="s">
        <v>10</v>
      </c>
    </row>
    <row r="1053" spans="2:10" ht="12" customHeight="1" x14ac:dyDescent="0.3">
      <c r="B1053" s="17">
        <v>1047</v>
      </c>
      <c r="C1053" s="11" t="s">
        <v>3185</v>
      </c>
      <c r="D1053" s="5" t="s">
        <v>2511</v>
      </c>
      <c r="E1053" s="7" t="s">
        <v>3249</v>
      </c>
      <c r="F1053" s="15" t="s">
        <v>13</v>
      </c>
      <c r="G1053" s="18" t="s">
        <v>207</v>
      </c>
      <c r="H1053" s="5" t="s">
        <v>2512</v>
      </c>
      <c r="I1053" s="15" t="s">
        <v>2513</v>
      </c>
      <c r="J1053" s="20" t="s">
        <v>10</v>
      </c>
    </row>
    <row r="1054" spans="2:10" ht="12" customHeight="1" x14ac:dyDescent="0.3">
      <c r="B1054" s="17">
        <v>1048</v>
      </c>
      <c r="C1054" s="11" t="s">
        <v>3185</v>
      </c>
      <c r="D1054" s="5" t="s">
        <v>2517</v>
      </c>
      <c r="E1054" s="7" t="s">
        <v>3259</v>
      </c>
      <c r="F1054" s="15" t="s">
        <v>13</v>
      </c>
      <c r="G1054" s="18" t="s">
        <v>40</v>
      </c>
      <c r="H1054" s="5" t="s">
        <v>2515</v>
      </c>
      <c r="I1054" s="15" t="s">
        <v>2518</v>
      </c>
      <c r="J1054" s="20" t="s">
        <v>10</v>
      </c>
    </row>
    <row r="1055" spans="2:10" ht="12" customHeight="1" x14ac:dyDescent="0.3">
      <c r="B1055" s="17">
        <v>1049</v>
      </c>
      <c r="C1055" s="11" t="s">
        <v>3185</v>
      </c>
      <c r="D1055" s="5" t="s">
        <v>2528</v>
      </c>
      <c r="E1055" s="7" t="s">
        <v>3259</v>
      </c>
      <c r="F1055" s="15" t="s">
        <v>13</v>
      </c>
      <c r="G1055" s="18" t="s">
        <v>97</v>
      </c>
      <c r="H1055" s="5" t="s">
        <v>2529</v>
      </c>
      <c r="I1055" s="15" t="s">
        <v>2530</v>
      </c>
      <c r="J1055" s="20" t="s">
        <v>10</v>
      </c>
    </row>
    <row r="1056" spans="2:10" ht="12" customHeight="1" x14ac:dyDescent="0.3">
      <c r="B1056" s="17">
        <v>1050</v>
      </c>
      <c r="C1056" s="11" t="s">
        <v>3185</v>
      </c>
      <c r="D1056" s="5" t="s">
        <v>3315</v>
      </c>
      <c r="E1056" s="7" t="s">
        <v>3232</v>
      </c>
      <c r="F1056" s="15" t="s">
        <v>13</v>
      </c>
      <c r="G1056" s="18" t="s">
        <v>274</v>
      </c>
      <c r="H1056" s="5" t="s">
        <v>3363</v>
      </c>
      <c r="I1056" s="15" t="s">
        <v>3376</v>
      </c>
      <c r="J1056" s="20" t="s">
        <v>10</v>
      </c>
    </row>
    <row r="1057" spans="2:10" ht="12" customHeight="1" x14ac:dyDescent="0.3">
      <c r="B1057" s="17">
        <v>1051</v>
      </c>
      <c r="C1057" s="11" t="s">
        <v>3185</v>
      </c>
      <c r="D1057" s="5" t="s">
        <v>2532</v>
      </c>
      <c r="E1057" s="7" t="s">
        <v>2088</v>
      </c>
      <c r="F1057" s="15" t="s">
        <v>13</v>
      </c>
      <c r="G1057" s="18" t="s">
        <v>522</v>
      </c>
      <c r="H1057" s="5" t="s">
        <v>2533</v>
      </c>
      <c r="I1057" s="15" t="s">
        <v>2534</v>
      </c>
      <c r="J1057" s="20" t="s">
        <v>10</v>
      </c>
    </row>
    <row r="1058" spans="2:10" ht="12" customHeight="1" x14ac:dyDescent="0.3">
      <c r="B1058" s="17">
        <v>1052</v>
      </c>
      <c r="C1058" s="11" t="s">
        <v>3185</v>
      </c>
      <c r="D1058" s="5" t="s">
        <v>714</v>
      </c>
      <c r="E1058" s="7" t="s">
        <v>3342</v>
      </c>
      <c r="F1058" s="15" t="s">
        <v>13</v>
      </c>
      <c r="G1058" s="18" t="s">
        <v>33</v>
      </c>
      <c r="H1058" s="5" t="s">
        <v>715</v>
      </c>
      <c r="I1058" s="15" t="s">
        <v>3380</v>
      </c>
      <c r="J1058" s="20" t="s">
        <v>10</v>
      </c>
    </row>
    <row r="1059" spans="2:10" ht="12" customHeight="1" x14ac:dyDescent="0.3">
      <c r="B1059" s="17">
        <v>1053</v>
      </c>
      <c r="C1059" s="11" t="s">
        <v>3185</v>
      </c>
      <c r="D1059" s="5" t="s">
        <v>2541</v>
      </c>
      <c r="E1059" s="7" t="s">
        <v>2088</v>
      </c>
      <c r="F1059" s="15" t="s">
        <v>13</v>
      </c>
      <c r="G1059" s="18" t="s">
        <v>274</v>
      </c>
      <c r="H1059" s="5" t="s">
        <v>2542</v>
      </c>
      <c r="I1059" s="15" t="s">
        <v>2543</v>
      </c>
      <c r="J1059" s="20" t="s">
        <v>10</v>
      </c>
    </row>
    <row r="1060" spans="2:10" ht="12" customHeight="1" x14ac:dyDescent="0.3">
      <c r="B1060" s="17">
        <v>1054</v>
      </c>
      <c r="C1060" s="11" t="s">
        <v>3185</v>
      </c>
      <c r="D1060" s="5" t="s">
        <v>2544</v>
      </c>
      <c r="E1060" s="7" t="s">
        <v>3244</v>
      </c>
      <c r="F1060" s="15" t="s">
        <v>13</v>
      </c>
      <c r="G1060" s="18" t="s">
        <v>12</v>
      </c>
      <c r="H1060" s="5" t="s">
        <v>2545</v>
      </c>
      <c r="I1060" s="15" t="s">
        <v>2546</v>
      </c>
      <c r="J1060" s="20" t="s">
        <v>10</v>
      </c>
    </row>
    <row r="1061" spans="2:10" ht="12" customHeight="1" x14ac:dyDescent="0.3">
      <c r="B1061" s="17">
        <v>1055</v>
      </c>
      <c r="C1061" s="11" t="s">
        <v>3185</v>
      </c>
      <c r="D1061" s="5" t="s">
        <v>2547</v>
      </c>
      <c r="E1061" s="7" t="s">
        <v>3244</v>
      </c>
      <c r="F1061" s="15" t="s">
        <v>13</v>
      </c>
      <c r="G1061" s="18" t="s">
        <v>121</v>
      </c>
      <c r="H1061" s="5" t="s">
        <v>2548</v>
      </c>
      <c r="I1061" s="15" t="s">
        <v>2549</v>
      </c>
      <c r="J1061" s="20" t="s">
        <v>10</v>
      </c>
    </row>
    <row r="1062" spans="2:10" ht="12" customHeight="1" x14ac:dyDescent="0.3">
      <c r="B1062" s="17">
        <v>1056</v>
      </c>
      <c r="C1062" s="11" t="s">
        <v>3185</v>
      </c>
      <c r="D1062" s="5" t="s">
        <v>89</v>
      </c>
      <c r="E1062" s="7" t="s">
        <v>2088</v>
      </c>
      <c r="F1062" s="15" t="s">
        <v>13</v>
      </c>
      <c r="G1062" s="18" t="s">
        <v>14</v>
      </c>
      <c r="H1062" s="5" t="s">
        <v>90</v>
      </c>
      <c r="I1062" s="15" t="s">
        <v>91</v>
      </c>
      <c r="J1062" s="20" t="s">
        <v>10</v>
      </c>
    </row>
    <row r="1063" spans="2:10" ht="12" customHeight="1" x14ac:dyDescent="0.3">
      <c r="B1063" s="17">
        <v>1057</v>
      </c>
      <c r="C1063" s="11" t="s">
        <v>3185</v>
      </c>
      <c r="D1063" s="5" t="s">
        <v>2574</v>
      </c>
      <c r="E1063" s="7" t="s">
        <v>3242</v>
      </c>
      <c r="F1063" s="15" t="s">
        <v>13</v>
      </c>
      <c r="G1063" s="18" t="s">
        <v>956</v>
      </c>
      <c r="H1063" s="5" t="s">
        <v>2575</v>
      </c>
      <c r="I1063" s="15" t="s">
        <v>2576</v>
      </c>
      <c r="J1063" s="20" t="s">
        <v>10</v>
      </c>
    </row>
    <row r="1064" spans="2:10" ht="12" customHeight="1" x14ac:dyDescent="0.3">
      <c r="B1064" s="17">
        <v>1058</v>
      </c>
      <c r="C1064" s="11" t="s">
        <v>3185</v>
      </c>
      <c r="D1064" s="5" t="s">
        <v>4503</v>
      </c>
      <c r="E1064" s="7" t="s">
        <v>4502</v>
      </c>
      <c r="F1064" s="15" t="s">
        <v>13</v>
      </c>
      <c r="G1064" s="18" t="s">
        <v>241</v>
      </c>
      <c r="H1064" s="5" t="s">
        <v>4504</v>
      </c>
      <c r="I1064" s="15" t="s">
        <v>4355</v>
      </c>
      <c r="J1064" s="20" t="s">
        <v>10</v>
      </c>
    </row>
    <row r="1065" spans="2:10" ht="12" customHeight="1" x14ac:dyDescent="0.3">
      <c r="B1065" s="17">
        <v>1059</v>
      </c>
      <c r="C1065" s="11" t="s">
        <v>3185</v>
      </c>
      <c r="D1065" s="5" t="s">
        <v>2577</v>
      </c>
      <c r="E1065" s="7" t="s">
        <v>3255</v>
      </c>
      <c r="F1065" s="15" t="s">
        <v>13</v>
      </c>
      <c r="G1065" s="18" t="s">
        <v>1374</v>
      </c>
      <c r="H1065" s="5" t="s">
        <v>4341</v>
      </c>
      <c r="I1065" s="15" t="s">
        <v>2578</v>
      </c>
      <c r="J1065" s="20" t="s">
        <v>10</v>
      </c>
    </row>
    <row r="1066" spans="2:10" ht="12" customHeight="1" x14ac:dyDescent="0.3">
      <c r="B1066" s="17">
        <v>1060</v>
      </c>
      <c r="C1066" s="11" t="s">
        <v>3185</v>
      </c>
      <c r="D1066" s="5" t="s">
        <v>2579</v>
      </c>
      <c r="E1066" s="7" t="s">
        <v>3255</v>
      </c>
      <c r="F1066" s="15" t="s">
        <v>13</v>
      </c>
      <c r="G1066" s="18" t="s">
        <v>14</v>
      </c>
      <c r="H1066" s="5" t="s">
        <v>2580</v>
      </c>
      <c r="I1066" s="15" t="s">
        <v>2581</v>
      </c>
      <c r="J1066" s="20" t="s">
        <v>10</v>
      </c>
    </row>
    <row r="1067" spans="2:10" ht="12" customHeight="1" x14ac:dyDescent="0.3">
      <c r="B1067" s="17">
        <v>1061</v>
      </c>
      <c r="C1067" s="11" t="s">
        <v>3185</v>
      </c>
      <c r="D1067" s="5" t="s">
        <v>4387</v>
      </c>
      <c r="E1067" s="7" t="s">
        <v>3255</v>
      </c>
      <c r="F1067" s="15" t="s">
        <v>13</v>
      </c>
      <c r="G1067" s="18" t="s">
        <v>12</v>
      </c>
      <c r="H1067" s="36" t="s">
        <v>4388</v>
      </c>
      <c r="I1067" s="15" t="s">
        <v>4386</v>
      </c>
      <c r="J1067" s="20" t="s">
        <v>3210</v>
      </c>
    </row>
    <row r="1068" spans="2:10" ht="12" customHeight="1" x14ac:dyDescent="0.3">
      <c r="B1068" s="17">
        <v>1062</v>
      </c>
      <c r="C1068" s="11" t="s">
        <v>3185</v>
      </c>
      <c r="D1068" s="5" t="s">
        <v>4526</v>
      </c>
      <c r="E1068" s="7" t="s">
        <v>3255</v>
      </c>
      <c r="F1068" s="15" t="s">
        <v>13</v>
      </c>
      <c r="G1068" s="18" t="s">
        <v>98</v>
      </c>
      <c r="H1068" s="5" t="s">
        <v>4527</v>
      </c>
      <c r="I1068" s="15" t="s">
        <v>4528</v>
      </c>
      <c r="J1068" s="20" t="s">
        <v>10</v>
      </c>
    </row>
    <row r="1069" spans="2:10" ht="12" customHeight="1" x14ac:dyDescent="0.3">
      <c r="B1069" s="17">
        <v>1063</v>
      </c>
      <c r="C1069" s="11" t="s">
        <v>3185</v>
      </c>
      <c r="D1069" s="5" t="s">
        <v>2582</v>
      </c>
      <c r="E1069" s="7" t="s">
        <v>2088</v>
      </c>
      <c r="F1069" s="15" t="s">
        <v>13</v>
      </c>
      <c r="G1069" s="18" t="s">
        <v>12</v>
      </c>
      <c r="H1069" s="5" t="s">
        <v>2583</v>
      </c>
      <c r="I1069" s="15" t="s">
        <v>2584</v>
      </c>
      <c r="J1069" s="20" t="s">
        <v>10</v>
      </c>
    </row>
    <row r="1070" spans="2:10" ht="12" customHeight="1" x14ac:dyDescent="0.3">
      <c r="B1070" s="17">
        <v>1064</v>
      </c>
      <c r="C1070" s="11" t="s">
        <v>3185</v>
      </c>
      <c r="D1070" s="5" t="s">
        <v>3436</v>
      </c>
      <c r="E1070" s="7" t="s">
        <v>3231</v>
      </c>
      <c r="F1070" s="15" t="s">
        <v>13</v>
      </c>
      <c r="G1070" s="18" t="s">
        <v>1113</v>
      </c>
      <c r="H1070" s="5" t="s">
        <v>4055</v>
      </c>
      <c r="I1070" s="15" t="s">
        <v>3786</v>
      </c>
      <c r="J1070" s="20" t="s">
        <v>10</v>
      </c>
    </row>
    <row r="1071" spans="2:10" ht="12" customHeight="1" x14ac:dyDescent="0.3">
      <c r="B1071" s="17">
        <v>1065</v>
      </c>
      <c r="C1071" s="11" t="s">
        <v>3185</v>
      </c>
      <c r="D1071" s="5" t="s">
        <v>2585</v>
      </c>
      <c r="E1071" s="7" t="s">
        <v>3244</v>
      </c>
      <c r="F1071" s="15" t="s">
        <v>13</v>
      </c>
      <c r="G1071" s="18" t="s">
        <v>180</v>
      </c>
      <c r="H1071" s="5" t="s">
        <v>2586</v>
      </c>
      <c r="I1071" s="15" t="s">
        <v>2587</v>
      </c>
      <c r="J1071" s="20" t="s">
        <v>10</v>
      </c>
    </row>
    <row r="1072" spans="2:10" ht="12" customHeight="1" x14ac:dyDescent="0.3">
      <c r="B1072" s="17">
        <v>1066</v>
      </c>
      <c r="C1072" s="11" t="s">
        <v>3185</v>
      </c>
      <c r="D1072" s="5" t="s">
        <v>2591</v>
      </c>
      <c r="E1072" s="7" t="s">
        <v>2088</v>
      </c>
      <c r="F1072" s="15" t="s">
        <v>13</v>
      </c>
      <c r="G1072" s="18" t="s">
        <v>522</v>
      </c>
      <c r="H1072" s="5" t="s">
        <v>2592</v>
      </c>
      <c r="I1072" s="15" t="s">
        <v>2593</v>
      </c>
      <c r="J1072" s="20" t="s">
        <v>10</v>
      </c>
    </row>
    <row r="1073" spans="2:10" ht="12" customHeight="1" x14ac:dyDescent="0.3">
      <c r="B1073" s="17">
        <v>1067</v>
      </c>
      <c r="C1073" s="11" t="s">
        <v>3185</v>
      </c>
      <c r="D1073" s="5" t="s">
        <v>2594</v>
      </c>
      <c r="E1073" s="7" t="s">
        <v>3213</v>
      </c>
      <c r="F1073" s="15" t="s">
        <v>13</v>
      </c>
      <c r="G1073" s="18" t="s">
        <v>522</v>
      </c>
      <c r="H1073" s="5" t="s">
        <v>2595</v>
      </c>
      <c r="I1073" s="15" t="s">
        <v>4249</v>
      </c>
      <c r="J1073" s="20" t="s">
        <v>10</v>
      </c>
    </row>
    <row r="1074" spans="2:10" ht="12" customHeight="1" x14ac:dyDescent="0.3">
      <c r="B1074" s="17">
        <v>1068</v>
      </c>
      <c r="C1074" s="11" t="s">
        <v>3185</v>
      </c>
      <c r="D1074" s="5" t="s">
        <v>2596</v>
      </c>
      <c r="E1074" s="7" t="s">
        <v>3213</v>
      </c>
      <c r="F1074" s="15" t="s">
        <v>13</v>
      </c>
      <c r="G1074" s="18" t="s">
        <v>14</v>
      </c>
      <c r="H1074" s="5" t="s">
        <v>2597</v>
      </c>
      <c r="I1074" s="15" t="s">
        <v>4250</v>
      </c>
      <c r="J1074" s="20" t="s">
        <v>10</v>
      </c>
    </row>
    <row r="1075" spans="2:10" ht="12" customHeight="1" x14ac:dyDescent="0.3">
      <c r="B1075" s="17">
        <v>1069</v>
      </c>
      <c r="C1075" s="11" t="s">
        <v>3185</v>
      </c>
      <c r="D1075" s="5" t="s">
        <v>2598</v>
      </c>
      <c r="E1075" s="7" t="s">
        <v>3330</v>
      </c>
      <c r="F1075" s="15" t="s">
        <v>13</v>
      </c>
      <c r="G1075" s="18" t="s">
        <v>809</v>
      </c>
      <c r="H1075" s="5" t="s">
        <v>2599</v>
      </c>
      <c r="I1075" s="15" t="s">
        <v>2600</v>
      </c>
      <c r="J1075" s="20" t="s">
        <v>10</v>
      </c>
    </row>
    <row r="1076" spans="2:10" ht="12" customHeight="1" x14ac:dyDescent="0.3">
      <c r="B1076" s="17">
        <v>1070</v>
      </c>
      <c r="C1076" s="11" t="s">
        <v>3185</v>
      </c>
      <c r="D1076" s="5" t="s">
        <v>2601</v>
      </c>
      <c r="E1076" s="7" t="s">
        <v>4395</v>
      </c>
      <c r="F1076" s="15" t="s">
        <v>13</v>
      </c>
      <c r="G1076" s="18" t="s">
        <v>40</v>
      </c>
      <c r="H1076" s="5" t="s">
        <v>2602</v>
      </c>
      <c r="I1076" s="15" t="s">
        <v>2603</v>
      </c>
      <c r="J1076" s="20" t="s">
        <v>10</v>
      </c>
    </row>
    <row r="1077" spans="2:10" ht="12" customHeight="1" x14ac:dyDescent="0.3">
      <c r="B1077" s="17">
        <v>1071</v>
      </c>
      <c r="C1077" s="11" t="s">
        <v>3185</v>
      </c>
      <c r="D1077" s="5" t="s">
        <v>2604</v>
      </c>
      <c r="E1077" s="7" t="s">
        <v>3252</v>
      </c>
      <c r="F1077" s="15" t="s">
        <v>13</v>
      </c>
      <c r="G1077" s="18" t="s">
        <v>180</v>
      </c>
      <c r="H1077" s="5" t="s">
        <v>2605</v>
      </c>
      <c r="I1077" s="15" t="s">
        <v>2606</v>
      </c>
      <c r="J1077" s="20" t="s">
        <v>10</v>
      </c>
    </row>
    <row r="1078" spans="2:10" ht="12" customHeight="1" x14ac:dyDescent="0.3">
      <c r="B1078" s="17">
        <v>1072</v>
      </c>
      <c r="C1078" s="11" t="s">
        <v>3185</v>
      </c>
      <c r="D1078" s="5" t="s">
        <v>2617</v>
      </c>
      <c r="E1078" s="7" t="s">
        <v>3241</v>
      </c>
      <c r="F1078" s="15" t="s">
        <v>13</v>
      </c>
      <c r="G1078" s="18" t="s">
        <v>956</v>
      </c>
      <c r="H1078" s="5" t="s">
        <v>2618</v>
      </c>
      <c r="I1078" s="15" t="s">
        <v>2619</v>
      </c>
      <c r="J1078" s="20" t="s">
        <v>10</v>
      </c>
    </row>
    <row r="1079" spans="2:10" ht="12" customHeight="1" x14ac:dyDescent="0.3">
      <c r="B1079" s="17">
        <v>1073</v>
      </c>
      <c r="C1079" s="11" t="s">
        <v>3185</v>
      </c>
      <c r="D1079" s="5" t="s">
        <v>3320</v>
      </c>
      <c r="E1079" s="7" t="s">
        <v>2088</v>
      </c>
      <c r="F1079" s="15" t="s">
        <v>13</v>
      </c>
      <c r="G1079" s="18" t="s">
        <v>522</v>
      </c>
      <c r="H1079" s="5" t="s">
        <v>2624</v>
      </c>
      <c r="I1079" s="15" t="s">
        <v>2625</v>
      </c>
      <c r="J1079" s="20" t="s">
        <v>10</v>
      </c>
    </row>
    <row r="1080" spans="2:10" ht="12" customHeight="1" x14ac:dyDescent="0.3">
      <c r="B1080" s="17">
        <v>1074</v>
      </c>
      <c r="C1080" s="11" t="s">
        <v>3185</v>
      </c>
      <c r="D1080" s="5" t="s">
        <v>2626</v>
      </c>
      <c r="E1080" s="7" t="s">
        <v>3601</v>
      </c>
      <c r="F1080" s="15" t="s">
        <v>13</v>
      </c>
      <c r="G1080" s="18" t="s">
        <v>21</v>
      </c>
      <c r="H1080" s="5" t="s">
        <v>2627</v>
      </c>
      <c r="I1080" s="15">
        <v>800284886</v>
      </c>
      <c r="J1080" s="20" t="s">
        <v>10</v>
      </c>
    </row>
    <row r="1081" spans="2:10" ht="12" customHeight="1" x14ac:dyDescent="0.3">
      <c r="B1081" s="17">
        <v>1075</v>
      </c>
      <c r="C1081" s="11" t="s">
        <v>3185</v>
      </c>
      <c r="D1081" s="5" t="s">
        <v>2628</v>
      </c>
      <c r="E1081" s="7" t="s">
        <v>2088</v>
      </c>
      <c r="F1081" s="15" t="s">
        <v>13</v>
      </c>
      <c r="G1081" s="18" t="s">
        <v>976</v>
      </c>
      <c r="H1081" s="5" t="s">
        <v>2629</v>
      </c>
      <c r="I1081" s="15" t="s">
        <v>2630</v>
      </c>
      <c r="J1081" s="20" t="s">
        <v>10</v>
      </c>
    </row>
    <row r="1082" spans="2:10" ht="12" customHeight="1" x14ac:dyDescent="0.3">
      <c r="B1082" s="17">
        <v>1076</v>
      </c>
      <c r="C1082" s="11" t="s">
        <v>3185</v>
      </c>
      <c r="D1082" s="5" t="s">
        <v>2634</v>
      </c>
      <c r="E1082" s="7" t="s">
        <v>3407</v>
      </c>
      <c r="F1082" s="15" t="s">
        <v>13</v>
      </c>
      <c r="G1082" s="18" t="s">
        <v>14</v>
      </c>
      <c r="H1082" s="5" t="s">
        <v>2635</v>
      </c>
      <c r="I1082" s="15" t="s">
        <v>2636</v>
      </c>
      <c r="J1082" s="20" t="s">
        <v>10</v>
      </c>
    </row>
    <row r="1083" spans="2:10" ht="12" customHeight="1" x14ac:dyDescent="0.3">
      <c r="B1083" s="17">
        <v>1077</v>
      </c>
      <c r="C1083" s="11" t="s">
        <v>3185</v>
      </c>
      <c r="D1083" s="5" t="s">
        <v>2640</v>
      </c>
      <c r="E1083" s="7" t="s">
        <v>2640</v>
      </c>
      <c r="F1083" s="15" t="s">
        <v>13</v>
      </c>
      <c r="G1083" s="18" t="s">
        <v>33</v>
      </c>
      <c r="H1083" s="5" t="s">
        <v>2641</v>
      </c>
      <c r="I1083" s="15" t="s">
        <v>2642</v>
      </c>
      <c r="J1083" s="20" t="s">
        <v>10</v>
      </c>
    </row>
    <row r="1084" spans="2:10" ht="12" customHeight="1" x14ac:dyDescent="0.3">
      <c r="B1084" s="17">
        <v>1078</v>
      </c>
      <c r="C1084" s="11" t="s">
        <v>3185</v>
      </c>
      <c r="D1084" s="5" t="s">
        <v>4439</v>
      </c>
      <c r="E1084" s="7" t="s">
        <v>4395</v>
      </c>
      <c r="F1084" s="15" t="s">
        <v>13</v>
      </c>
      <c r="G1084" s="18" t="s">
        <v>85</v>
      </c>
      <c r="H1084" s="5" t="s">
        <v>4440</v>
      </c>
      <c r="I1084" s="15" t="s">
        <v>4441</v>
      </c>
      <c r="J1084" s="20" t="s">
        <v>10</v>
      </c>
    </row>
    <row r="1085" spans="2:10" ht="12" customHeight="1" x14ac:dyDescent="0.3">
      <c r="B1085" s="17">
        <v>1079</v>
      </c>
      <c r="C1085" s="11" t="s">
        <v>3185</v>
      </c>
      <c r="D1085" s="5" t="s">
        <v>2646</v>
      </c>
      <c r="E1085" s="7" t="s">
        <v>2088</v>
      </c>
      <c r="F1085" s="15" t="s">
        <v>13</v>
      </c>
      <c r="G1085" s="18" t="s">
        <v>21</v>
      </c>
      <c r="H1085" s="5" t="s">
        <v>2647</v>
      </c>
      <c r="I1085" s="15" t="s">
        <v>2648</v>
      </c>
      <c r="J1085" s="20" t="s">
        <v>10</v>
      </c>
    </row>
    <row r="1086" spans="2:10" ht="12" customHeight="1" x14ac:dyDescent="0.3">
      <c r="B1086" s="17">
        <v>1080</v>
      </c>
      <c r="C1086" s="11" t="s">
        <v>3185</v>
      </c>
      <c r="D1086" s="5" t="s">
        <v>3321</v>
      </c>
      <c r="E1086" s="7" t="s">
        <v>3321</v>
      </c>
      <c r="F1086" s="15" t="s">
        <v>13</v>
      </c>
      <c r="G1086" s="18" t="s">
        <v>14</v>
      </c>
      <c r="H1086" s="5" t="s">
        <v>3102</v>
      </c>
      <c r="I1086" s="15" t="s">
        <v>3787</v>
      </c>
      <c r="J1086" s="20" t="s">
        <v>10</v>
      </c>
    </row>
    <row r="1087" spans="2:10" ht="12" customHeight="1" x14ac:dyDescent="0.3">
      <c r="B1087" s="17">
        <v>1081</v>
      </c>
      <c r="C1087" s="11" t="s">
        <v>3185</v>
      </c>
      <c r="D1087" s="5" t="s">
        <v>4251</v>
      </c>
      <c r="E1087" s="7" t="s">
        <v>3213</v>
      </c>
      <c r="F1087" s="15" t="s">
        <v>13</v>
      </c>
      <c r="G1087" s="18" t="s">
        <v>831</v>
      </c>
      <c r="H1087" s="5" t="s">
        <v>2662</v>
      </c>
      <c r="I1087" s="15" t="s">
        <v>4252</v>
      </c>
      <c r="J1087" s="20" t="s">
        <v>10</v>
      </c>
    </row>
    <row r="1088" spans="2:10" ht="12" customHeight="1" x14ac:dyDescent="0.3">
      <c r="B1088" s="17">
        <v>1082</v>
      </c>
      <c r="C1088" s="11" t="s">
        <v>3185</v>
      </c>
      <c r="D1088" s="5" t="s">
        <v>2669</v>
      </c>
      <c r="E1088" s="7" t="s">
        <v>2088</v>
      </c>
      <c r="F1088" s="15" t="s">
        <v>13</v>
      </c>
      <c r="G1088" s="18" t="s">
        <v>180</v>
      </c>
      <c r="H1088" s="5" t="s">
        <v>2670</v>
      </c>
      <c r="I1088" s="15" t="s">
        <v>2671</v>
      </c>
      <c r="J1088" s="20" t="s">
        <v>10</v>
      </c>
    </row>
    <row r="1089" spans="2:10" ht="12" customHeight="1" x14ac:dyDescent="0.3">
      <c r="B1089" s="17">
        <v>1083</v>
      </c>
      <c r="C1089" s="11" t="s">
        <v>3185</v>
      </c>
      <c r="D1089" s="5" t="s">
        <v>2672</v>
      </c>
      <c r="E1089" s="7" t="s">
        <v>2088</v>
      </c>
      <c r="F1089" s="15" t="s">
        <v>13</v>
      </c>
      <c r="G1089" s="18" t="s">
        <v>3889</v>
      </c>
      <c r="H1089" s="5" t="s">
        <v>2673</v>
      </c>
      <c r="I1089" s="15" t="s">
        <v>2674</v>
      </c>
      <c r="J1089" s="20" t="s">
        <v>10</v>
      </c>
    </row>
    <row r="1090" spans="2:10" ht="12" customHeight="1" x14ac:dyDescent="0.3">
      <c r="B1090" s="17">
        <v>1084</v>
      </c>
      <c r="C1090" s="11" t="s">
        <v>3185</v>
      </c>
      <c r="D1090" s="5" t="s">
        <v>2675</v>
      </c>
      <c r="E1090" s="7" t="s">
        <v>2088</v>
      </c>
      <c r="F1090" s="15" t="s">
        <v>13</v>
      </c>
      <c r="G1090" s="18" t="s">
        <v>1113</v>
      </c>
      <c r="H1090" s="5" t="s">
        <v>2676</v>
      </c>
      <c r="I1090" s="15" t="s">
        <v>2677</v>
      </c>
      <c r="J1090" s="20" t="s">
        <v>10</v>
      </c>
    </row>
    <row r="1091" spans="2:10" ht="12" customHeight="1" x14ac:dyDescent="0.3">
      <c r="B1091" s="17">
        <v>1085</v>
      </c>
      <c r="C1091" s="11" t="s">
        <v>3185</v>
      </c>
      <c r="D1091" s="5" t="s">
        <v>2678</v>
      </c>
      <c r="E1091" s="7" t="s">
        <v>2088</v>
      </c>
      <c r="F1091" s="15" t="s">
        <v>13</v>
      </c>
      <c r="G1091" s="18" t="s">
        <v>97</v>
      </c>
      <c r="H1091" s="5" t="s">
        <v>2679</v>
      </c>
      <c r="I1091" s="15" t="s">
        <v>2680</v>
      </c>
      <c r="J1091" s="20" t="s">
        <v>10</v>
      </c>
    </row>
    <row r="1092" spans="2:10" ht="12" customHeight="1" x14ac:dyDescent="0.3">
      <c r="B1092" s="17">
        <v>1086</v>
      </c>
      <c r="C1092" s="11" t="s">
        <v>3185</v>
      </c>
      <c r="D1092" s="5" t="s">
        <v>2681</v>
      </c>
      <c r="E1092" s="7" t="s">
        <v>2088</v>
      </c>
      <c r="F1092" s="15" t="s">
        <v>13</v>
      </c>
      <c r="G1092" s="18" t="s">
        <v>1113</v>
      </c>
      <c r="H1092" s="5" t="s">
        <v>2682</v>
      </c>
      <c r="I1092" s="15" t="s">
        <v>2683</v>
      </c>
      <c r="J1092" s="20" t="s">
        <v>10</v>
      </c>
    </row>
    <row r="1093" spans="2:10" ht="12" customHeight="1" x14ac:dyDescent="0.3">
      <c r="B1093" s="17">
        <v>1087</v>
      </c>
      <c r="C1093" s="11" t="s">
        <v>3185</v>
      </c>
      <c r="D1093" s="5" t="s">
        <v>2684</v>
      </c>
      <c r="E1093" s="7" t="s">
        <v>2088</v>
      </c>
      <c r="F1093" s="15" t="s">
        <v>13</v>
      </c>
      <c r="G1093" s="18" t="s">
        <v>809</v>
      </c>
      <c r="H1093" s="5" t="s">
        <v>2685</v>
      </c>
      <c r="I1093" s="15" t="s">
        <v>2686</v>
      </c>
      <c r="J1093" s="20" t="s">
        <v>10</v>
      </c>
    </row>
    <row r="1094" spans="2:10" ht="12" customHeight="1" x14ac:dyDescent="0.3">
      <c r="B1094" s="17">
        <v>1088</v>
      </c>
      <c r="C1094" s="11" t="s">
        <v>3185</v>
      </c>
      <c r="D1094" s="5" t="s">
        <v>2687</v>
      </c>
      <c r="E1094" s="7" t="s">
        <v>2088</v>
      </c>
      <c r="F1094" s="15" t="s">
        <v>13</v>
      </c>
      <c r="G1094" s="18" t="s">
        <v>809</v>
      </c>
      <c r="H1094" s="5" t="s">
        <v>2688</v>
      </c>
      <c r="I1094" s="15" t="s">
        <v>2689</v>
      </c>
      <c r="J1094" s="20" t="s">
        <v>10</v>
      </c>
    </row>
    <row r="1095" spans="2:10" ht="12" customHeight="1" x14ac:dyDescent="0.3">
      <c r="B1095" s="17">
        <v>1089</v>
      </c>
      <c r="C1095" s="11" t="s">
        <v>3185</v>
      </c>
      <c r="D1095" s="5" t="s">
        <v>2690</v>
      </c>
      <c r="E1095" s="7" t="s">
        <v>2088</v>
      </c>
      <c r="F1095" s="15" t="s">
        <v>13</v>
      </c>
      <c r="G1095" s="18" t="s">
        <v>809</v>
      </c>
      <c r="H1095" s="5" t="s">
        <v>2691</v>
      </c>
      <c r="I1095" s="15" t="s">
        <v>2692</v>
      </c>
      <c r="J1095" s="20" t="s">
        <v>10</v>
      </c>
    </row>
    <row r="1096" spans="2:10" ht="12" customHeight="1" x14ac:dyDescent="0.3">
      <c r="B1096" s="17">
        <v>1090</v>
      </c>
      <c r="C1096" s="11" t="s">
        <v>3185</v>
      </c>
      <c r="D1096" s="5" t="s">
        <v>2693</v>
      </c>
      <c r="E1096" s="7" t="s">
        <v>2088</v>
      </c>
      <c r="F1096" s="15" t="s">
        <v>13</v>
      </c>
      <c r="G1096" s="18" t="s">
        <v>21</v>
      </c>
      <c r="H1096" s="5" t="s">
        <v>2694</v>
      </c>
      <c r="I1096" s="15" t="s">
        <v>2695</v>
      </c>
      <c r="J1096" s="20" t="s">
        <v>10</v>
      </c>
    </row>
    <row r="1097" spans="2:10" ht="12" customHeight="1" x14ac:dyDescent="0.3">
      <c r="B1097" s="17">
        <v>1091</v>
      </c>
      <c r="C1097" s="11" t="s">
        <v>3185</v>
      </c>
      <c r="D1097" s="5" t="s">
        <v>2696</v>
      </c>
      <c r="E1097" s="7" t="s">
        <v>2088</v>
      </c>
      <c r="F1097" s="15" t="s">
        <v>13</v>
      </c>
      <c r="G1097" s="18" t="s">
        <v>180</v>
      </c>
      <c r="H1097" s="5" t="s">
        <v>2697</v>
      </c>
      <c r="I1097" s="15" t="s">
        <v>2698</v>
      </c>
      <c r="J1097" s="20" t="s">
        <v>10</v>
      </c>
    </row>
    <row r="1098" spans="2:10" ht="12" customHeight="1" x14ac:dyDescent="0.3">
      <c r="B1098" s="17">
        <v>1092</v>
      </c>
      <c r="C1098" s="11" t="s">
        <v>3185</v>
      </c>
      <c r="D1098" s="5" t="s">
        <v>2709</v>
      </c>
      <c r="E1098" s="7" t="s">
        <v>3249</v>
      </c>
      <c r="F1098" s="15" t="s">
        <v>13</v>
      </c>
      <c r="G1098" s="18" t="s">
        <v>263</v>
      </c>
      <c r="H1098" s="5" t="s">
        <v>2710</v>
      </c>
      <c r="I1098" s="15" t="s">
        <v>2711</v>
      </c>
      <c r="J1098" s="20" t="s">
        <v>10</v>
      </c>
    </row>
    <row r="1099" spans="2:10" ht="12" customHeight="1" x14ac:dyDescent="0.3">
      <c r="B1099" s="17">
        <v>1093</v>
      </c>
      <c r="C1099" s="11" t="s">
        <v>3185</v>
      </c>
      <c r="D1099" s="5" t="s">
        <v>2712</v>
      </c>
      <c r="E1099" s="7" t="s">
        <v>3249</v>
      </c>
      <c r="F1099" s="15" t="s">
        <v>13</v>
      </c>
      <c r="G1099" s="18" t="s">
        <v>263</v>
      </c>
      <c r="H1099" s="5" t="s">
        <v>2713</v>
      </c>
      <c r="I1099" s="15" t="s">
        <v>2714</v>
      </c>
      <c r="J1099" s="20" t="s">
        <v>10</v>
      </c>
    </row>
    <row r="1100" spans="2:10" ht="12" customHeight="1" x14ac:dyDescent="0.3">
      <c r="B1100" s="17">
        <v>1094</v>
      </c>
      <c r="C1100" s="11" t="s">
        <v>3185</v>
      </c>
      <c r="D1100" s="5" t="s">
        <v>3571</v>
      </c>
      <c r="E1100" s="7" t="s">
        <v>3602</v>
      </c>
      <c r="F1100" s="15" t="s">
        <v>13</v>
      </c>
      <c r="G1100" s="18" t="s">
        <v>33</v>
      </c>
      <c r="H1100" s="5" t="s">
        <v>3940</v>
      </c>
      <c r="I1100" s="15" t="s">
        <v>3788</v>
      </c>
      <c r="J1100" s="20" t="s">
        <v>10</v>
      </c>
    </row>
    <row r="1101" spans="2:10" ht="12" customHeight="1" x14ac:dyDescent="0.3">
      <c r="B1101" s="17">
        <v>1095</v>
      </c>
      <c r="C1101" s="11" t="s">
        <v>3185</v>
      </c>
      <c r="D1101" s="5" t="s">
        <v>4570</v>
      </c>
      <c r="E1101" s="7" t="s">
        <v>4395</v>
      </c>
      <c r="F1101" s="15" t="s">
        <v>13</v>
      </c>
      <c r="G1101" s="18" t="s">
        <v>956</v>
      </c>
      <c r="H1101" s="5" t="s">
        <v>4571</v>
      </c>
      <c r="I1101" s="15" t="s">
        <v>4572</v>
      </c>
      <c r="J1101" s="20" t="s">
        <v>10</v>
      </c>
    </row>
    <row r="1102" spans="2:10" ht="12" customHeight="1" x14ac:dyDescent="0.3">
      <c r="B1102" s="17">
        <v>1096</v>
      </c>
      <c r="C1102" s="11" t="s">
        <v>3185</v>
      </c>
      <c r="D1102" s="5" t="s">
        <v>2730</v>
      </c>
      <c r="E1102" s="7" t="s">
        <v>2088</v>
      </c>
      <c r="F1102" s="15" t="s">
        <v>13</v>
      </c>
      <c r="G1102" s="18" t="s">
        <v>241</v>
      </c>
      <c r="H1102" s="5" t="s">
        <v>2731</v>
      </c>
      <c r="I1102" s="15" t="s">
        <v>2732</v>
      </c>
      <c r="J1102" s="20" t="s">
        <v>10</v>
      </c>
    </row>
    <row r="1103" spans="2:10" ht="12" customHeight="1" x14ac:dyDescent="0.3">
      <c r="B1103" s="17">
        <v>1097</v>
      </c>
      <c r="C1103" s="11" t="s">
        <v>3185</v>
      </c>
      <c r="D1103" s="5" t="s">
        <v>2733</v>
      </c>
      <c r="E1103" s="7" t="s">
        <v>3244</v>
      </c>
      <c r="F1103" s="15" t="s">
        <v>13</v>
      </c>
      <c r="G1103" s="18" t="s">
        <v>14</v>
      </c>
      <c r="H1103" s="5" t="s">
        <v>2734</v>
      </c>
      <c r="I1103" s="15" t="s">
        <v>2735</v>
      </c>
      <c r="J1103" s="20" t="s">
        <v>10</v>
      </c>
    </row>
    <row r="1104" spans="2:10" ht="12" customHeight="1" x14ac:dyDescent="0.3">
      <c r="B1104" s="17">
        <v>1098</v>
      </c>
      <c r="C1104" s="11" t="s">
        <v>3185</v>
      </c>
      <c r="D1104" s="5" t="s">
        <v>2736</v>
      </c>
      <c r="E1104" s="7" t="s">
        <v>3407</v>
      </c>
      <c r="F1104" s="15" t="s">
        <v>13</v>
      </c>
      <c r="G1104" s="18" t="s">
        <v>12</v>
      </c>
      <c r="H1104" s="5" t="s">
        <v>2737</v>
      </c>
      <c r="I1104" s="15" t="s">
        <v>2738</v>
      </c>
      <c r="J1104" s="20" t="s">
        <v>10</v>
      </c>
    </row>
    <row r="1105" spans="2:10" ht="12" customHeight="1" x14ac:dyDescent="0.3">
      <c r="B1105" s="17">
        <v>1099</v>
      </c>
      <c r="C1105" s="11" t="s">
        <v>3185</v>
      </c>
      <c r="D1105" s="5" t="s">
        <v>2742</v>
      </c>
      <c r="E1105" s="7" t="s">
        <v>2088</v>
      </c>
      <c r="F1105" s="15" t="s">
        <v>13</v>
      </c>
      <c r="G1105" s="18" t="s">
        <v>163</v>
      </c>
      <c r="H1105" s="5" t="s">
        <v>2743</v>
      </c>
      <c r="I1105" s="15" t="s">
        <v>2744</v>
      </c>
      <c r="J1105" s="20" t="s">
        <v>10</v>
      </c>
    </row>
    <row r="1106" spans="2:10" ht="12" customHeight="1" x14ac:dyDescent="0.3">
      <c r="B1106" s="17">
        <v>1100</v>
      </c>
      <c r="C1106" s="11" t="s">
        <v>3185</v>
      </c>
      <c r="D1106" s="5" t="s">
        <v>2745</v>
      </c>
      <c r="E1106" s="7" t="s">
        <v>2088</v>
      </c>
      <c r="F1106" s="15" t="s">
        <v>13</v>
      </c>
      <c r="G1106" s="18" t="s">
        <v>21</v>
      </c>
      <c r="H1106" s="5" t="s">
        <v>2746</v>
      </c>
      <c r="I1106" s="15" t="s">
        <v>2747</v>
      </c>
      <c r="J1106" s="20" t="s">
        <v>10</v>
      </c>
    </row>
    <row r="1107" spans="2:10" ht="12" customHeight="1" x14ac:dyDescent="0.3">
      <c r="B1107" s="17">
        <v>1101</v>
      </c>
      <c r="C1107" s="11" t="s">
        <v>3185</v>
      </c>
      <c r="D1107" s="5" t="s">
        <v>2748</v>
      </c>
      <c r="E1107" s="7" t="s">
        <v>2088</v>
      </c>
      <c r="F1107" s="15" t="s">
        <v>13</v>
      </c>
      <c r="G1107" s="18" t="s">
        <v>274</v>
      </c>
      <c r="H1107" s="5" t="s">
        <v>2749</v>
      </c>
      <c r="I1107" s="15" t="s">
        <v>2750</v>
      </c>
      <c r="J1107" s="20" t="s">
        <v>10</v>
      </c>
    </row>
    <row r="1108" spans="2:10" ht="12" customHeight="1" x14ac:dyDescent="0.3">
      <c r="B1108" s="17">
        <v>1102</v>
      </c>
      <c r="C1108" s="11" t="s">
        <v>3185</v>
      </c>
      <c r="D1108" s="5" t="s">
        <v>2751</v>
      </c>
      <c r="E1108" s="7" t="s">
        <v>2088</v>
      </c>
      <c r="F1108" s="15" t="s">
        <v>13</v>
      </c>
      <c r="G1108" s="18" t="s">
        <v>180</v>
      </c>
      <c r="H1108" s="5" t="s">
        <v>2752</v>
      </c>
      <c r="I1108" s="15" t="s">
        <v>2753</v>
      </c>
      <c r="J1108" s="20" t="s">
        <v>10</v>
      </c>
    </row>
    <row r="1109" spans="2:10" ht="12" customHeight="1" x14ac:dyDescent="0.3">
      <c r="B1109" s="17">
        <v>1103</v>
      </c>
      <c r="C1109" s="11" t="s">
        <v>3185</v>
      </c>
      <c r="D1109" s="5" t="s">
        <v>2754</v>
      </c>
      <c r="E1109" s="7" t="s">
        <v>2088</v>
      </c>
      <c r="F1109" s="15" t="s">
        <v>13</v>
      </c>
      <c r="G1109" s="18" t="s">
        <v>21</v>
      </c>
      <c r="H1109" s="5" t="s">
        <v>2755</v>
      </c>
      <c r="I1109" s="15" t="s">
        <v>2756</v>
      </c>
      <c r="J1109" s="20" t="s">
        <v>10</v>
      </c>
    </row>
    <row r="1110" spans="2:10" ht="12" customHeight="1" x14ac:dyDescent="0.3">
      <c r="B1110" s="17">
        <v>1104</v>
      </c>
      <c r="C1110" s="11" t="s">
        <v>3185</v>
      </c>
      <c r="D1110" s="5" t="s">
        <v>2757</v>
      </c>
      <c r="E1110" s="7" t="s">
        <v>4395</v>
      </c>
      <c r="F1110" s="15" t="s">
        <v>13</v>
      </c>
      <c r="G1110" s="18" t="s">
        <v>40</v>
      </c>
      <c r="H1110" s="5" t="s">
        <v>2758</v>
      </c>
      <c r="I1110" s="15" t="s">
        <v>2759</v>
      </c>
      <c r="J1110" s="20" t="s">
        <v>10</v>
      </c>
    </row>
    <row r="1111" spans="2:10" ht="12" customHeight="1" x14ac:dyDescent="0.3">
      <c r="B1111" s="17">
        <v>1105</v>
      </c>
      <c r="C1111" s="11" t="s">
        <v>3185</v>
      </c>
      <c r="D1111" s="5" t="s">
        <v>2763</v>
      </c>
      <c r="E1111" s="7" t="s">
        <v>4395</v>
      </c>
      <c r="F1111" s="15" t="s">
        <v>13</v>
      </c>
      <c r="G1111" s="18" t="s">
        <v>241</v>
      </c>
      <c r="H1111" s="5" t="s">
        <v>2764</v>
      </c>
      <c r="I1111" s="15" t="s">
        <v>2762</v>
      </c>
      <c r="J1111" s="20" t="s">
        <v>10</v>
      </c>
    </row>
    <row r="1112" spans="2:10" ht="12" customHeight="1" x14ac:dyDescent="0.3">
      <c r="B1112" s="17">
        <v>1106</v>
      </c>
      <c r="C1112" s="11" t="s">
        <v>3185</v>
      </c>
      <c r="D1112" s="5" t="s">
        <v>2776</v>
      </c>
      <c r="E1112" s="7" t="s">
        <v>3330</v>
      </c>
      <c r="F1112" s="15" t="s">
        <v>13</v>
      </c>
      <c r="G1112" s="18" t="s">
        <v>263</v>
      </c>
      <c r="H1112" s="5" t="s">
        <v>2777</v>
      </c>
      <c r="I1112" s="15" t="s">
        <v>2778</v>
      </c>
      <c r="J1112" s="20" t="s">
        <v>10</v>
      </c>
    </row>
    <row r="1113" spans="2:10" ht="12" customHeight="1" x14ac:dyDescent="0.3">
      <c r="B1113" s="17">
        <v>1107</v>
      </c>
      <c r="C1113" s="11" t="s">
        <v>3185</v>
      </c>
      <c r="D1113" s="5" t="s">
        <v>2779</v>
      </c>
      <c r="E1113" s="7" t="s">
        <v>2088</v>
      </c>
      <c r="F1113" s="15" t="s">
        <v>13</v>
      </c>
      <c r="G1113" s="18" t="s">
        <v>1113</v>
      </c>
      <c r="H1113" s="5" t="s">
        <v>2780</v>
      </c>
      <c r="I1113" s="15" t="s">
        <v>1242</v>
      </c>
      <c r="J1113" s="20" t="s">
        <v>10</v>
      </c>
    </row>
    <row r="1114" spans="2:10" ht="12" customHeight="1" x14ac:dyDescent="0.3">
      <c r="B1114" s="17">
        <v>1108</v>
      </c>
      <c r="C1114" s="11" t="s">
        <v>3185</v>
      </c>
      <c r="D1114" s="5" t="s">
        <v>2781</v>
      </c>
      <c r="E1114" s="7" t="s">
        <v>2088</v>
      </c>
      <c r="F1114" s="15" t="s">
        <v>13</v>
      </c>
      <c r="G1114" s="18" t="s">
        <v>522</v>
      </c>
      <c r="H1114" s="5" t="s">
        <v>2782</v>
      </c>
      <c r="I1114" s="15" t="s">
        <v>2783</v>
      </c>
      <c r="J1114" s="20" t="s">
        <v>10</v>
      </c>
    </row>
    <row r="1115" spans="2:10" ht="12" customHeight="1" x14ac:dyDescent="0.3">
      <c r="B1115" s="17">
        <v>1109</v>
      </c>
      <c r="C1115" s="11" t="s">
        <v>3185</v>
      </c>
      <c r="D1115" s="5" t="s">
        <v>2790</v>
      </c>
      <c r="E1115" s="7" t="s">
        <v>3255</v>
      </c>
      <c r="F1115" s="15" t="s">
        <v>13</v>
      </c>
      <c r="G1115" s="18" t="s">
        <v>207</v>
      </c>
      <c r="H1115" s="5" t="s">
        <v>2791</v>
      </c>
      <c r="I1115" s="15" t="s">
        <v>2792</v>
      </c>
      <c r="J1115" s="20" t="s">
        <v>10</v>
      </c>
    </row>
    <row r="1116" spans="2:10" ht="12" customHeight="1" x14ac:dyDescent="0.3">
      <c r="B1116" s="17">
        <v>1110</v>
      </c>
      <c r="C1116" s="11" t="s">
        <v>3185</v>
      </c>
      <c r="D1116" s="5" t="s">
        <v>2803</v>
      </c>
      <c r="E1116" s="7" t="s">
        <v>3330</v>
      </c>
      <c r="F1116" s="15" t="s">
        <v>13</v>
      </c>
      <c r="G1116" s="18" t="s">
        <v>163</v>
      </c>
      <c r="H1116" s="5" t="s">
        <v>2804</v>
      </c>
      <c r="I1116" s="15" t="s">
        <v>2805</v>
      </c>
      <c r="J1116" s="20" t="s">
        <v>10</v>
      </c>
    </row>
    <row r="1117" spans="2:10" ht="12" customHeight="1" x14ac:dyDescent="0.3">
      <c r="B1117" s="17">
        <v>1111</v>
      </c>
      <c r="C1117" s="11" t="s">
        <v>3185</v>
      </c>
      <c r="D1117" s="5" t="s">
        <v>3572</v>
      </c>
      <c r="E1117" s="7" t="s">
        <v>3261</v>
      </c>
      <c r="F1117" s="15" t="s">
        <v>13</v>
      </c>
      <c r="G1117" s="18" t="s">
        <v>48</v>
      </c>
      <c r="H1117" s="5" t="s">
        <v>3591</v>
      </c>
      <c r="I1117" s="15" t="s">
        <v>2559</v>
      </c>
      <c r="J1117" s="20" t="s">
        <v>10</v>
      </c>
    </row>
    <row r="1118" spans="2:10" ht="12" customHeight="1" x14ac:dyDescent="0.3">
      <c r="B1118" s="17">
        <v>1112</v>
      </c>
      <c r="C1118" s="11" t="s">
        <v>3185</v>
      </c>
      <c r="D1118" s="5" t="s">
        <v>2806</v>
      </c>
      <c r="E1118" s="7" t="s">
        <v>3261</v>
      </c>
      <c r="F1118" s="15" t="s">
        <v>13</v>
      </c>
      <c r="G1118" s="18" t="s">
        <v>85</v>
      </c>
      <c r="H1118" s="5" t="s">
        <v>2807</v>
      </c>
      <c r="I1118" s="15" t="s">
        <v>2808</v>
      </c>
      <c r="J1118" s="20" t="s">
        <v>10</v>
      </c>
    </row>
    <row r="1119" spans="2:10" ht="12" customHeight="1" x14ac:dyDescent="0.3">
      <c r="B1119" s="17">
        <v>1113</v>
      </c>
      <c r="C1119" s="11" t="s">
        <v>3185</v>
      </c>
      <c r="D1119" s="5" t="s">
        <v>2809</v>
      </c>
      <c r="E1119" s="7" t="s">
        <v>2088</v>
      </c>
      <c r="F1119" s="15" t="s">
        <v>13</v>
      </c>
      <c r="G1119" s="18" t="s">
        <v>98</v>
      </c>
      <c r="H1119" s="5" t="s">
        <v>2810</v>
      </c>
      <c r="I1119" s="15" t="s">
        <v>2811</v>
      </c>
      <c r="J1119" s="20" t="s">
        <v>10</v>
      </c>
    </row>
    <row r="1120" spans="2:10" ht="12" customHeight="1" x14ac:dyDescent="0.3">
      <c r="B1120" s="17">
        <v>1114</v>
      </c>
      <c r="C1120" s="11" t="s">
        <v>3185</v>
      </c>
      <c r="D1120" s="5" t="s">
        <v>2815</v>
      </c>
      <c r="E1120" s="7" t="s">
        <v>3231</v>
      </c>
      <c r="F1120" s="15" t="s">
        <v>13</v>
      </c>
      <c r="G1120" s="18" t="s">
        <v>98</v>
      </c>
      <c r="H1120" s="5" t="s">
        <v>2816</v>
      </c>
      <c r="I1120" s="15" t="s">
        <v>2817</v>
      </c>
      <c r="J1120" s="20" t="s">
        <v>10</v>
      </c>
    </row>
    <row r="1121" spans="2:10" ht="12" customHeight="1" x14ac:dyDescent="0.3">
      <c r="B1121" s="17">
        <v>1115</v>
      </c>
      <c r="C1121" s="11" t="s">
        <v>3185</v>
      </c>
      <c r="D1121" s="5" t="s">
        <v>2818</v>
      </c>
      <c r="E1121" s="7" t="s">
        <v>3213</v>
      </c>
      <c r="F1121" s="15" t="s">
        <v>13</v>
      </c>
      <c r="G1121" s="18" t="s">
        <v>98</v>
      </c>
      <c r="H1121" s="5" t="s">
        <v>2819</v>
      </c>
      <c r="I1121" s="15" t="s">
        <v>4253</v>
      </c>
      <c r="J1121" s="20" t="s">
        <v>10</v>
      </c>
    </row>
    <row r="1122" spans="2:10" ht="12" customHeight="1" x14ac:dyDescent="0.3">
      <c r="B1122" s="17">
        <v>1116</v>
      </c>
      <c r="C1122" s="11" t="s">
        <v>3185</v>
      </c>
      <c r="D1122" s="5" t="s">
        <v>3419</v>
      </c>
      <c r="E1122" s="7" t="s">
        <v>3409</v>
      </c>
      <c r="F1122" s="15" t="s">
        <v>13</v>
      </c>
      <c r="G1122" s="18" t="s">
        <v>180</v>
      </c>
      <c r="H1122" s="5" t="s">
        <v>3983</v>
      </c>
      <c r="I1122" s="15">
        <v>800744823</v>
      </c>
      <c r="J1122" s="20" t="s">
        <v>10</v>
      </c>
    </row>
    <row r="1123" spans="2:10" ht="12" customHeight="1" x14ac:dyDescent="0.3">
      <c r="B1123" s="17">
        <v>1117</v>
      </c>
      <c r="C1123" s="11" t="s">
        <v>3185</v>
      </c>
      <c r="D1123" s="5" t="s">
        <v>2823</v>
      </c>
      <c r="E1123" s="7" t="s">
        <v>3252</v>
      </c>
      <c r="F1123" s="15" t="s">
        <v>13</v>
      </c>
      <c r="G1123" s="18" t="s">
        <v>14</v>
      </c>
      <c r="H1123" s="5" t="s">
        <v>2824</v>
      </c>
      <c r="I1123" s="15" t="s">
        <v>2825</v>
      </c>
      <c r="J1123" s="20" t="s">
        <v>10</v>
      </c>
    </row>
    <row r="1124" spans="2:10" ht="12" customHeight="1" x14ac:dyDescent="0.3">
      <c r="B1124" s="17">
        <v>1118</v>
      </c>
      <c r="C1124" s="11" t="s">
        <v>3185</v>
      </c>
      <c r="D1124" s="5" t="s">
        <v>2826</v>
      </c>
      <c r="E1124" s="7" t="s">
        <v>3252</v>
      </c>
      <c r="F1124" s="15" t="s">
        <v>13</v>
      </c>
      <c r="G1124" s="18" t="s">
        <v>14</v>
      </c>
      <c r="H1124" s="5" t="s">
        <v>2827</v>
      </c>
      <c r="I1124" s="15" t="s">
        <v>2828</v>
      </c>
      <c r="J1124" s="20" t="s">
        <v>10</v>
      </c>
    </row>
    <row r="1125" spans="2:10" ht="12" customHeight="1" x14ac:dyDescent="0.3">
      <c r="B1125" s="17">
        <v>1119</v>
      </c>
      <c r="C1125" s="11" t="s">
        <v>3185</v>
      </c>
      <c r="D1125" s="5" t="s">
        <v>2832</v>
      </c>
      <c r="E1125" s="7" t="s">
        <v>3247</v>
      </c>
      <c r="F1125" s="15" t="s">
        <v>13</v>
      </c>
      <c r="G1125" s="18" t="s">
        <v>1028</v>
      </c>
      <c r="H1125" s="5" t="s">
        <v>2833</v>
      </c>
      <c r="I1125" s="15" t="s">
        <v>2834</v>
      </c>
      <c r="J1125" s="20" t="s">
        <v>10</v>
      </c>
    </row>
    <row r="1126" spans="2:10" ht="12" customHeight="1" x14ac:dyDescent="0.3">
      <c r="B1126" s="17">
        <v>1120</v>
      </c>
      <c r="C1126" s="11" t="s">
        <v>3185</v>
      </c>
      <c r="D1126" s="5" t="s">
        <v>2835</v>
      </c>
      <c r="E1126" s="7" t="s">
        <v>3247</v>
      </c>
      <c r="F1126" s="15" t="s">
        <v>13</v>
      </c>
      <c r="G1126" s="18" t="s">
        <v>21</v>
      </c>
      <c r="H1126" s="5" t="s">
        <v>2836</v>
      </c>
      <c r="I1126" s="15" t="s">
        <v>2837</v>
      </c>
      <c r="J1126" s="20" t="s">
        <v>10</v>
      </c>
    </row>
    <row r="1127" spans="2:10" ht="12" customHeight="1" x14ac:dyDescent="0.3">
      <c r="B1127" s="17">
        <v>1121</v>
      </c>
      <c r="C1127" s="11" t="s">
        <v>3185</v>
      </c>
      <c r="D1127" s="5" t="s">
        <v>2838</v>
      </c>
      <c r="E1127" s="7" t="s">
        <v>3247</v>
      </c>
      <c r="F1127" s="15" t="s">
        <v>13</v>
      </c>
      <c r="G1127" s="18" t="s">
        <v>947</v>
      </c>
      <c r="H1127" s="5" t="s">
        <v>2839</v>
      </c>
      <c r="I1127" s="15" t="s">
        <v>3681</v>
      </c>
      <c r="J1127" s="20" t="s">
        <v>10</v>
      </c>
    </row>
    <row r="1128" spans="2:10" ht="12" customHeight="1" x14ac:dyDescent="0.3">
      <c r="B1128" s="17">
        <v>1122</v>
      </c>
      <c r="C1128" s="11" t="s">
        <v>3185</v>
      </c>
      <c r="D1128" s="5" t="s">
        <v>2840</v>
      </c>
      <c r="E1128" s="7" t="s">
        <v>3247</v>
      </c>
      <c r="F1128" s="15" t="s">
        <v>13</v>
      </c>
      <c r="G1128" s="18" t="s">
        <v>4321</v>
      </c>
      <c r="H1128" s="5" t="s">
        <v>2841</v>
      </c>
      <c r="I1128" s="15" t="s">
        <v>2842</v>
      </c>
      <c r="J1128" s="20" t="s">
        <v>10</v>
      </c>
    </row>
    <row r="1129" spans="2:10" ht="12" customHeight="1" x14ac:dyDescent="0.3">
      <c r="B1129" s="17">
        <v>1123</v>
      </c>
      <c r="C1129" s="11" t="s">
        <v>3185</v>
      </c>
      <c r="D1129" s="5" t="s">
        <v>2843</v>
      </c>
      <c r="E1129" s="7" t="s">
        <v>3247</v>
      </c>
      <c r="F1129" s="15" t="s">
        <v>13</v>
      </c>
      <c r="G1129" s="18" t="s">
        <v>916</v>
      </c>
      <c r="H1129" s="5" t="s">
        <v>2844</v>
      </c>
      <c r="I1129" s="15" t="s">
        <v>3682</v>
      </c>
      <c r="J1129" s="20" t="s">
        <v>10</v>
      </c>
    </row>
    <row r="1130" spans="2:10" ht="12" customHeight="1" x14ac:dyDescent="0.3">
      <c r="B1130" s="17">
        <v>1124</v>
      </c>
      <c r="C1130" s="11" t="s">
        <v>3185</v>
      </c>
      <c r="D1130" s="5" t="s">
        <v>2845</v>
      </c>
      <c r="E1130" s="7" t="s">
        <v>3247</v>
      </c>
      <c r="F1130" s="15" t="s">
        <v>13</v>
      </c>
      <c r="G1130" s="18" t="s">
        <v>522</v>
      </c>
      <c r="H1130" s="7" t="s">
        <v>2846</v>
      </c>
      <c r="I1130" s="15" t="s">
        <v>2847</v>
      </c>
      <c r="J1130" s="20" t="s">
        <v>10</v>
      </c>
    </row>
    <row r="1131" spans="2:10" ht="12" customHeight="1" x14ac:dyDescent="0.3">
      <c r="B1131" s="17">
        <v>1125</v>
      </c>
      <c r="C1131" s="11" t="s">
        <v>3185</v>
      </c>
      <c r="D1131" s="5" t="s">
        <v>2848</v>
      </c>
      <c r="E1131" s="7" t="s">
        <v>3247</v>
      </c>
      <c r="F1131" s="15" t="s">
        <v>13</v>
      </c>
      <c r="G1131" s="18" t="s">
        <v>961</v>
      </c>
      <c r="H1131" s="5" t="s">
        <v>2849</v>
      </c>
      <c r="I1131" s="15" t="s">
        <v>3683</v>
      </c>
      <c r="J1131" s="20" t="s">
        <v>10</v>
      </c>
    </row>
    <row r="1132" spans="2:10" ht="12" customHeight="1" x14ac:dyDescent="0.3">
      <c r="B1132" s="17">
        <v>1126</v>
      </c>
      <c r="C1132" s="11" t="s">
        <v>3185</v>
      </c>
      <c r="D1132" s="5" t="s">
        <v>2850</v>
      </c>
      <c r="E1132" s="7" t="s">
        <v>3247</v>
      </c>
      <c r="F1132" s="15" t="s">
        <v>13</v>
      </c>
      <c r="G1132" s="18" t="s">
        <v>241</v>
      </c>
      <c r="H1132" s="5" t="s">
        <v>2851</v>
      </c>
      <c r="I1132" s="15" t="s">
        <v>2852</v>
      </c>
      <c r="J1132" s="20" t="s">
        <v>10</v>
      </c>
    </row>
    <row r="1133" spans="2:10" ht="12" customHeight="1" x14ac:dyDescent="0.3">
      <c r="B1133" s="17">
        <v>1127</v>
      </c>
      <c r="C1133" s="11" t="s">
        <v>3185</v>
      </c>
      <c r="D1133" s="5" t="s">
        <v>2853</v>
      </c>
      <c r="E1133" s="7" t="s">
        <v>3247</v>
      </c>
      <c r="F1133" s="15" t="s">
        <v>13</v>
      </c>
      <c r="G1133" s="18" t="s">
        <v>522</v>
      </c>
      <c r="H1133" s="5" t="s">
        <v>2854</v>
      </c>
      <c r="I1133" s="15" t="s">
        <v>2855</v>
      </c>
      <c r="J1133" s="20" t="s">
        <v>10</v>
      </c>
    </row>
    <row r="1134" spans="2:10" ht="12" customHeight="1" x14ac:dyDescent="0.3">
      <c r="B1134" s="17">
        <v>1128</v>
      </c>
      <c r="C1134" s="11" t="s">
        <v>3185</v>
      </c>
      <c r="D1134" s="5" t="s">
        <v>1830</v>
      </c>
      <c r="E1134" s="7" t="s">
        <v>3247</v>
      </c>
      <c r="F1134" s="15" t="s">
        <v>13</v>
      </c>
      <c r="G1134" s="18" t="s">
        <v>1374</v>
      </c>
      <c r="H1134" s="5" t="s">
        <v>1831</v>
      </c>
      <c r="I1134" s="15" t="s">
        <v>3684</v>
      </c>
      <c r="J1134" s="20" t="s">
        <v>10</v>
      </c>
    </row>
    <row r="1135" spans="2:10" ht="12" customHeight="1" x14ac:dyDescent="0.3">
      <c r="B1135" s="17">
        <v>1129</v>
      </c>
      <c r="C1135" s="11" t="s">
        <v>3185</v>
      </c>
      <c r="D1135" s="5" t="s">
        <v>4510</v>
      </c>
      <c r="E1135" s="7" t="s">
        <v>3243</v>
      </c>
      <c r="F1135" s="15" t="s">
        <v>13</v>
      </c>
      <c r="G1135" s="18" t="s">
        <v>85</v>
      </c>
      <c r="H1135" s="5" t="s">
        <v>4511</v>
      </c>
      <c r="I1135" s="15" t="s">
        <v>4512</v>
      </c>
      <c r="J1135" s="20" t="s">
        <v>10</v>
      </c>
    </row>
    <row r="1136" spans="2:10" ht="12" customHeight="1" x14ac:dyDescent="0.3">
      <c r="B1136" s="17">
        <v>1130</v>
      </c>
      <c r="C1136" s="11" t="s">
        <v>3185</v>
      </c>
      <c r="D1136" s="5" t="s">
        <v>2884</v>
      </c>
      <c r="E1136" s="7" t="s">
        <v>3213</v>
      </c>
      <c r="F1136" s="15" t="s">
        <v>13</v>
      </c>
      <c r="G1136" s="18" t="s">
        <v>21</v>
      </c>
      <c r="H1136" s="5" t="s">
        <v>2885</v>
      </c>
      <c r="I1136" s="15" t="s">
        <v>4254</v>
      </c>
      <c r="J1136" s="20" t="s">
        <v>10</v>
      </c>
    </row>
    <row r="1137" spans="2:10" ht="12" customHeight="1" x14ac:dyDescent="0.3">
      <c r="B1137" s="17">
        <v>1131</v>
      </c>
      <c r="C1137" s="11" t="s">
        <v>3185</v>
      </c>
      <c r="D1137" s="5" t="s">
        <v>3627</v>
      </c>
      <c r="E1137" s="7" t="s">
        <v>3627</v>
      </c>
      <c r="F1137" s="15" t="s">
        <v>13</v>
      </c>
      <c r="G1137" s="18" t="s">
        <v>995</v>
      </c>
      <c r="H1137" s="5" t="s">
        <v>1004</v>
      </c>
      <c r="I1137" s="15" t="s">
        <v>3789</v>
      </c>
      <c r="J1137" s="20" t="s">
        <v>10</v>
      </c>
    </row>
    <row r="1138" spans="2:10" ht="12" customHeight="1" x14ac:dyDescent="0.3">
      <c r="B1138" s="17">
        <v>1132</v>
      </c>
      <c r="C1138" s="11" t="s">
        <v>3185</v>
      </c>
      <c r="D1138" s="5" t="s">
        <v>3116</v>
      </c>
      <c r="E1138" s="7" t="s">
        <v>3250</v>
      </c>
      <c r="F1138" s="15" t="s">
        <v>13</v>
      </c>
      <c r="G1138" s="18" t="s">
        <v>180</v>
      </c>
      <c r="H1138" s="5" t="s">
        <v>4056</v>
      </c>
      <c r="I1138" s="15" t="s">
        <v>3790</v>
      </c>
      <c r="J1138" s="20" t="s">
        <v>10</v>
      </c>
    </row>
    <row r="1139" spans="2:10" ht="12" customHeight="1" x14ac:dyDescent="0.3">
      <c r="B1139" s="17">
        <v>1133</v>
      </c>
      <c r="C1139" s="11" t="s">
        <v>3185</v>
      </c>
      <c r="D1139" s="5" t="s">
        <v>2913</v>
      </c>
      <c r="E1139" s="7" t="s">
        <v>2088</v>
      </c>
      <c r="F1139" s="15" t="s">
        <v>13</v>
      </c>
      <c r="G1139" s="18" t="s">
        <v>1009</v>
      </c>
      <c r="H1139" s="5" t="s">
        <v>2914</v>
      </c>
      <c r="I1139" s="15" t="s">
        <v>2915</v>
      </c>
      <c r="J1139" s="20" t="s">
        <v>10</v>
      </c>
    </row>
    <row r="1140" spans="2:10" ht="12" customHeight="1" x14ac:dyDescent="0.3">
      <c r="B1140" s="17">
        <v>1134</v>
      </c>
      <c r="C1140" s="11" t="s">
        <v>3185</v>
      </c>
      <c r="D1140" s="5" t="s">
        <v>2916</v>
      </c>
      <c r="E1140" s="7" t="s">
        <v>2088</v>
      </c>
      <c r="F1140" s="15" t="s">
        <v>13</v>
      </c>
      <c r="G1140" s="18" t="s">
        <v>4315</v>
      </c>
      <c r="H1140" s="5" t="s">
        <v>2917</v>
      </c>
      <c r="I1140" s="15" t="s">
        <v>2918</v>
      </c>
      <c r="J1140" s="20" t="s">
        <v>10</v>
      </c>
    </row>
    <row r="1141" spans="2:10" ht="12" customHeight="1" x14ac:dyDescent="0.3">
      <c r="B1141" s="17">
        <v>1135</v>
      </c>
      <c r="C1141" s="11" t="s">
        <v>3185</v>
      </c>
      <c r="D1141" s="5" t="s">
        <v>2922</v>
      </c>
      <c r="E1141" s="7" t="s">
        <v>2088</v>
      </c>
      <c r="F1141" s="15" t="s">
        <v>13</v>
      </c>
      <c r="G1141" s="18" t="s">
        <v>14</v>
      </c>
      <c r="H1141" s="5" t="s">
        <v>2923</v>
      </c>
      <c r="I1141" s="15" t="s">
        <v>2924</v>
      </c>
      <c r="J1141" s="20" t="s">
        <v>10</v>
      </c>
    </row>
    <row r="1142" spans="2:10" ht="12" customHeight="1" x14ac:dyDescent="0.3">
      <c r="B1142" s="17">
        <v>1136</v>
      </c>
      <c r="C1142" s="11" t="s">
        <v>3185</v>
      </c>
      <c r="D1142" s="5" t="s">
        <v>2928</v>
      </c>
      <c r="E1142" s="7" t="s">
        <v>2088</v>
      </c>
      <c r="F1142" s="15" t="s">
        <v>13</v>
      </c>
      <c r="G1142" s="18" t="s">
        <v>3909</v>
      </c>
      <c r="H1142" s="5" t="s">
        <v>2929</v>
      </c>
      <c r="I1142" s="15" t="s">
        <v>1242</v>
      </c>
      <c r="J1142" s="20" t="s">
        <v>10</v>
      </c>
    </row>
    <row r="1143" spans="2:10" ht="12" customHeight="1" x14ac:dyDescent="0.3">
      <c r="B1143" s="17">
        <v>1137</v>
      </c>
      <c r="C1143" s="11" t="s">
        <v>3185</v>
      </c>
      <c r="D1143" s="5" t="s">
        <v>2947</v>
      </c>
      <c r="E1143" s="7" t="s">
        <v>2088</v>
      </c>
      <c r="F1143" s="15" t="s">
        <v>13</v>
      </c>
      <c r="G1143" s="18" t="s">
        <v>3406</v>
      </c>
      <c r="H1143" s="5" t="s">
        <v>2948</v>
      </c>
      <c r="I1143" s="15" t="s">
        <v>2949</v>
      </c>
      <c r="J1143" s="20" t="s">
        <v>10</v>
      </c>
    </row>
    <row r="1144" spans="2:10" ht="12" customHeight="1" x14ac:dyDescent="0.3">
      <c r="B1144" s="17">
        <v>1138</v>
      </c>
      <c r="C1144" s="11" t="s">
        <v>3185</v>
      </c>
      <c r="D1144" s="5" t="s">
        <v>2950</v>
      </c>
      <c r="E1144" s="7" t="s">
        <v>2088</v>
      </c>
      <c r="F1144" s="15" t="s">
        <v>13</v>
      </c>
      <c r="G1144" s="18" t="s">
        <v>4324</v>
      </c>
      <c r="H1144" s="5" t="s">
        <v>2951</v>
      </c>
      <c r="I1144" s="15" t="s">
        <v>1242</v>
      </c>
      <c r="J1144" s="20" t="s">
        <v>10</v>
      </c>
    </row>
    <row r="1145" spans="2:10" ht="12" customHeight="1" x14ac:dyDescent="0.3">
      <c r="B1145" s="17">
        <v>1139</v>
      </c>
      <c r="C1145" s="11" t="s">
        <v>3185</v>
      </c>
      <c r="D1145" s="5" t="s">
        <v>2952</v>
      </c>
      <c r="E1145" s="7" t="s">
        <v>2088</v>
      </c>
      <c r="F1145" s="15" t="s">
        <v>13</v>
      </c>
      <c r="G1145" s="18" t="s">
        <v>1028</v>
      </c>
      <c r="H1145" s="5" t="s">
        <v>2953</v>
      </c>
      <c r="I1145" s="15" t="s">
        <v>2954</v>
      </c>
      <c r="J1145" s="20" t="s">
        <v>10</v>
      </c>
    </row>
    <row r="1146" spans="2:10" ht="12" customHeight="1" x14ac:dyDescent="0.3">
      <c r="B1146" s="17">
        <v>1140</v>
      </c>
      <c r="C1146" s="11" t="s">
        <v>3185</v>
      </c>
      <c r="D1146" s="5" t="s">
        <v>2961</v>
      </c>
      <c r="E1146" s="7" t="s">
        <v>3213</v>
      </c>
      <c r="F1146" s="15" t="s">
        <v>13</v>
      </c>
      <c r="G1146" s="18" t="s">
        <v>3889</v>
      </c>
      <c r="H1146" s="5" t="s">
        <v>2962</v>
      </c>
      <c r="I1146" s="15" t="s">
        <v>4255</v>
      </c>
      <c r="J1146" s="20" t="s">
        <v>10</v>
      </c>
    </row>
    <row r="1147" spans="2:10" ht="12" customHeight="1" x14ac:dyDescent="0.3">
      <c r="B1147" s="17">
        <v>1141</v>
      </c>
      <c r="C1147" s="11" t="s">
        <v>3185</v>
      </c>
      <c r="D1147" s="5" t="s">
        <v>2970</v>
      </c>
      <c r="E1147" s="7" t="s">
        <v>3213</v>
      </c>
      <c r="F1147" s="15" t="s">
        <v>13</v>
      </c>
      <c r="G1147" s="18" t="s">
        <v>21</v>
      </c>
      <c r="H1147" s="5" t="s">
        <v>2971</v>
      </c>
      <c r="I1147" s="15" t="s">
        <v>4256</v>
      </c>
      <c r="J1147" s="20" t="s">
        <v>10</v>
      </c>
    </row>
    <row r="1148" spans="2:10" ht="12" customHeight="1" x14ac:dyDescent="0.3">
      <c r="B1148" s="17">
        <v>1142</v>
      </c>
      <c r="C1148" s="11" t="s">
        <v>3185</v>
      </c>
      <c r="D1148" s="5" t="s">
        <v>3167</v>
      </c>
      <c r="E1148" s="7" t="s">
        <v>3244</v>
      </c>
      <c r="F1148" s="15" t="s">
        <v>13</v>
      </c>
      <c r="G1148" s="18" t="s">
        <v>241</v>
      </c>
      <c r="H1148" s="5" t="s">
        <v>4057</v>
      </c>
      <c r="I1148" s="15" t="s">
        <v>3791</v>
      </c>
      <c r="J1148" s="20" t="s">
        <v>10</v>
      </c>
    </row>
    <row r="1149" spans="2:10" ht="12" customHeight="1" x14ac:dyDescent="0.3">
      <c r="B1149" s="17">
        <v>1143</v>
      </c>
      <c r="C1149" s="11" t="s">
        <v>3185</v>
      </c>
      <c r="D1149" s="5" t="s">
        <v>2972</v>
      </c>
      <c r="E1149" s="7" t="s">
        <v>3213</v>
      </c>
      <c r="F1149" s="15" t="s">
        <v>13</v>
      </c>
      <c r="G1149" s="18" t="s">
        <v>2232</v>
      </c>
      <c r="H1149" s="5" t="s">
        <v>2973</v>
      </c>
      <c r="I1149" s="15" t="s">
        <v>4257</v>
      </c>
      <c r="J1149" s="20" t="s">
        <v>10</v>
      </c>
    </row>
    <row r="1150" spans="2:10" ht="12" customHeight="1" x14ac:dyDescent="0.3">
      <c r="B1150" s="17">
        <v>1144</v>
      </c>
      <c r="C1150" s="11" t="s">
        <v>3185</v>
      </c>
      <c r="D1150" s="5" t="s">
        <v>2974</v>
      </c>
      <c r="E1150" s="7" t="s">
        <v>4419</v>
      </c>
      <c r="F1150" s="15" t="s">
        <v>13</v>
      </c>
      <c r="G1150" s="18" t="s">
        <v>97</v>
      </c>
      <c r="H1150" s="5" t="s">
        <v>2975</v>
      </c>
      <c r="I1150" s="15" t="s">
        <v>2976</v>
      </c>
      <c r="J1150" s="20" t="s">
        <v>10</v>
      </c>
    </row>
    <row r="1151" spans="2:10" ht="12" customHeight="1" x14ac:dyDescent="0.3">
      <c r="B1151" s="17">
        <v>1145</v>
      </c>
      <c r="C1151" s="11" t="s">
        <v>3185</v>
      </c>
      <c r="D1151" s="5" t="s">
        <v>2986</v>
      </c>
      <c r="E1151" s="7" t="s">
        <v>4464</v>
      </c>
      <c r="F1151" s="15" t="s">
        <v>13</v>
      </c>
      <c r="G1151" s="18" t="s">
        <v>85</v>
      </c>
      <c r="H1151" s="5" t="s">
        <v>2987</v>
      </c>
      <c r="I1151" s="15" t="s">
        <v>2988</v>
      </c>
      <c r="J1151" s="20" t="s">
        <v>10</v>
      </c>
    </row>
    <row r="1152" spans="2:10" ht="12" customHeight="1" x14ac:dyDescent="0.3">
      <c r="B1152" s="17">
        <v>1146</v>
      </c>
      <c r="C1152" s="11" t="s">
        <v>3185</v>
      </c>
      <c r="D1152" s="5" t="s">
        <v>2989</v>
      </c>
      <c r="E1152" s="7" t="s">
        <v>2989</v>
      </c>
      <c r="F1152" s="15" t="s">
        <v>13</v>
      </c>
      <c r="G1152" s="18" t="s">
        <v>522</v>
      </c>
      <c r="H1152" s="5" t="s">
        <v>2990</v>
      </c>
      <c r="I1152" s="15" t="s">
        <v>2991</v>
      </c>
      <c r="J1152" s="20" t="s">
        <v>10</v>
      </c>
    </row>
    <row r="1153" spans="2:10" ht="12" customHeight="1" x14ac:dyDescent="0.3">
      <c r="B1153" s="17">
        <v>1147</v>
      </c>
      <c r="C1153" s="11" t="s">
        <v>3185</v>
      </c>
      <c r="D1153" s="5" t="s">
        <v>3075</v>
      </c>
      <c r="E1153" s="7" t="s">
        <v>3231</v>
      </c>
      <c r="F1153" s="15" t="s">
        <v>13</v>
      </c>
      <c r="G1153" s="18" t="s">
        <v>522</v>
      </c>
      <c r="H1153" s="5" t="s">
        <v>3098</v>
      </c>
      <c r="I1153" s="15" t="s">
        <v>3792</v>
      </c>
      <c r="J1153" s="20" t="s">
        <v>10</v>
      </c>
    </row>
    <row r="1154" spans="2:10" ht="12" customHeight="1" x14ac:dyDescent="0.3">
      <c r="B1154" s="17">
        <v>1148</v>
      </c>
      <c r="C1154" s="11" t="s">
        <v>3185</v>
      </c>
      <c r="D1154" s="5" t="s">
        <v>2995</v>
      </c>
      <c r="E1154" s="7" t="s">
        <v>2088</v>
      </c>
      <c r="F1154" s="15" t="s">
        <v>13</v>
      </c>
      <c r="G1154" s="18" t="s">
        <v>241</v>
      </c>
      <c r="H1154" s="5" t="s">
        <v>2996</v>
      </c>
      <c r="I1154" s="15" t="s">
        <v>1242</v>
      </c>
      <c r="J1154" s="20" t="s">
        <v>10</v>
      </c>
    </row>
    <row r="1155" spans="2:10" ht="12" customHeight="1" x14ac:dyDescent="0.3">
      <c r="B1155" s="17">
        <v>1149</v>
      </c>
      <c r="C1155" s="11" t="s">
        <v>3185</v>
      </c>
      <c r="D1155" s="5" t="s">
        <v>3328</v>
      </c>
      <c r="E1155" s="7" t="s">
        <v>4416</v>
      </c>
      <c r="F1155" s="15" t="s">
        <v>13</v>
      </c>
      <c r="G1155" s="18" t="s">
        <v>522</v>
      </c>
      <c r="H1155" s="5" t="s">
        <v>3099</v>
      </c>
      <c r="I1155" s="15" t="s">
        <v>3793</v>
      </c>
      <c r="J1155" s="20" t="s">
        <v>10</v>
      </c>
    </row>
    <row r="1156" spans="2:10" ht="12" customHeight="1" x14ac:dyDescent="0.3">
      <c r="B1156" s="17">
        <v>1150</v>
      </c>
      <c r="C1156" s="11" t="s">
        <v>3185</v>
      </c>
      <c r="D1156" s="5" t="s">
        <v>4391</v>
      </c>
      <c r="E1156" s="7" t="s">
        <v>4391</v>
      </c>
      <c r="F1156" s="15" t="s">
        <v>13</v>
      </c>
      <c r="G1156" s="18" t="s">
        <v>33</v>
      </c>
      <c r="H1156" s="5" t="s">
        <v>4392</v>
      </c>
      <c r="I1156" s="15" t="s">
        <v>4393</v>
      </c>
      <c r="J1156" s="20" t="s">
        <v>10</v>
      </c>
    </row>
    <row r="1157" spans="2:10" ht="12" customHeight="1" x14ac:dyDescent="0.3">
      <c r="B1157" s="17">
        <v>1151</v>
      </c>
      <c r="C1157" s="11" t="s">
        <v>3185</v>
      </c>
      <c r="D1157" s="5" t="s">
        <v>2999</v>
      </c>
      <c r="E1157" s="7" t="s">
        <v>3252</v>
      </c>
      <c r="F1157" s="15" t="s">
        <v>13</v>
      </c>
      <c r="G1157" s="18" t="s">
        <v>40</v>
      </c>
      <c r="H1157" s="5" t="s">
        <v>3000</v>
      </c>
      <c r="I1157" s="15" t="s">
        <v>3001</v>
      </c>
      <c r="J1157" s="20" t="s">
        <v>10</v>
      </c>
    </row>
    <row r="1158" spans="2:10" ht="12" customHeight="1" x14ac:dyDescent="0.3">
      <c r="B1158" s="17">
        <v>1152</v>
      </c>
      <c r="C1158" s="11" t="s">
        <v>3185</v>
      </c>
      <c r="D1158" s="5" t="s">
        <v>3002</v>
      </c>
      <c r="E1158" s="7" t="s">
        <v>3002</v>
      </c>
      <c r="F1158" s="15" t="s">
        <v>13</v>
      </c>
      <c r="G1158" s="18" t="s">
        <v>21</v>
      </c>
      <c r="H1158" s="5" t="s">
        <v>3003</v>
      </c>
      <c r="I1158" s="15" t="s">
        <v>3004</v>
      </c>
      <c r="J1158" s="20" t="s">
        <v>10</v>
      </c>
    </row>
    <row r="1159" spans="2:10" ht="12" customHeight="1" x14ac:dyDescent="0.3">
      <c r="B1159" s="17">
        <v>1153</v>
      </c>
      <c r="C1159" s="11" t="s">
        <v>3185</v>
      </c>
      <c r="D1159" s="5" t="s">
        <v>3008</v>
      </c>
      <c r="E1159" s="7" t="s">
        <v>4420</v>
      </c>
      <c r="F1159" s="15" t="s">
        <v>13</v>
      </c>
      <c r="G1159" s="18" t="s">
        <v>241</v>
      </c>
      <c r="H1159" s="5" t="s">
        <v>3009</v>
      </c>
      <c r="I1159" s="15" t="s">
        <v>3007</v>
      </c>
      <c r="J1159" s="20" t="s">
        <v>10</v>
      </c>
    </row>
    <row r="1160" spans="2:10" ht="12" customHeight="1" x14ac:dyDescent="0.3">
      <c r="B1160" s="17">
        <v>1154</v>
      </c>
      <c r="C1160" s="11" t="s">
        <v>3185</v>
      </c>
      <c r="D1160" s="5" t="s">
        <v>3010</v>
      </c>
      <c r="E1160" s="7" t="s">
        <v>3213</v>
      </c>
      <c r="F1160" s="15" t="s">
        <v>13</v>
      </c>
      <c r="G1160" s="18" t="s">
        <v>21</v>
      </c>
      <c r="H1160" s="5" t="s">
        <v>3011</v>
      </c>
      <c r="I1160" s="15" t="s">
        <v>4258</v>
      </c>
      <c r="J1160" s="20" t="s">
        <v>10</v>
      </c>
    </row>
    <row r="1161" spans="2:10" ht="12" customHeight="1" x14ac:dyDescent="0.3">
      <c r="B1161" s="17">
        <v>1155</v>
      </c>
      <c r="C1161" s="11" t="s">
        <v>3185</v>
      </c>
      <c r="D1161" s="5" t="s">
        <v>3012</v>
      </c>
      <c r="E1161" s="7" t="s">
        <v>2088</v>
      </c>
      <c r="F1161" s="15" t="s">
        <v>13</v>
      </c>
      <c r="G1161" s="18" t="s">
        <v>14</v>
      </c>
      <c r="H1161" s="5" t="s">
        <v>3013</v>
      </c>
      <c r="I1161" s="15" t="s">
        <v>3014</v>
      </c>
      <c r="J1161" s="20" t="s">
        <v>10</v>
      </c>
    </row>
    <row r="1162" spans="2:10" ht="12" customHeight="1" x14ac:dyDescent="0.3">
      <c r="B1162" s="17">
        <v>1156</v>
      </c>
      <c r="C1162" s="11" t="s">
        <v>3185</v>
      </c>
      <c r="D1162" s="5" t="s">
        <v>3015</v>
      </c>
      <c r="E1162" s="7" t="s">
        <v>2088</v>
      </c>
      <c r="F1162" s="15" t="s">
        <v>13</v>
      </c>
      <c r="G1162" s="18" t="s">
        <v>4318</v>
      </c>
      <c r="H1162" s="5" t="s">
        <v>3016</v>
      </c>
      <c r="I1162" s="15" t="s">
        <v>3017</v>
      </c>
      <c r="J1162" s="20" t="s">
        <v>10</v>
      </c>
    </row>
    <row r="1163" spans="2:10" ht="12" customHeight="1" x14ac:dyDescent="0.3">
      <c r="B1163" s="17">
        <v>1157</v>
      </c>
      <c r="C1163" s="11" t="s">
        <v>3185</v>
      </c>
      <c r="D1163" s="5" t="s">
        <v>3018</v>
      </c>
      <c r="E1163" s="7" t="s">
        <v>2088</v>
      </c>
      <c r="F1163" s="15" t="s">
        <v>13</v>
      </c>
      <c r="G1163" s="18" t="s">
        <v>180</v>
      </c>
      <c r="H1163" s="5" t="s">
        <v>3019</v>
      </c>
      <c r="I1163" s="15" t="s">
        <v>3020</v>
      </c>
      <c r="J1163" s="20" t="s">
        <v>10</v>
      </c>
    </row>
    <row r="1164" spans="2:10" ht="12" customHeight="1" x14ac:dyDescent="0.3">
      <c r="B1164" s="17">
        <v>1158</v>
      </c>
      <c r="C1164" s="11" t="s">
        <v>3185</v>
      </c>
      <c r="D1164" s="5" t="s">
        <v>3021</v>
      </c>
      <c r="E1164" s="7" t="s">
        <v>3213</v>
      </c>
      <c r="F1164" s="15" t="s">
        <v>13</v>
      </c>
      <c r="G1164" s="18" t="s">
        <v>947</v>
      </c>
      <c r="H1164" s="5" t="s">
        <v>3022</v>
      </c>
      <c r="I1164" s="15" t="s">
        <v>4259</v>
      </c>
      <c r="J1164" s="20" t="s">
        <v>10</v>
      </c>
    </row>
    <row r="1165" spans="2:10" ht="12" customHeight="1" x14ac:dyDescent="0.3">
      <c r="B1165" s="17">
        <v>1159</v>
      </c>
      <c r="C1165" s="11" t="s">
        <v>3185</v>
      </c>
      <c r="D1165" s="5" t="s">
        <v>3455</v>
      </c>
      <c r="E1165" s="7" t="s">
        <v>3597</v>
      </c>
      <c r="F1165" s="15" t="s">
        <v>13</v>
      </c>
      <c r="G1165" s="18" t="s">
        <v>180</v>
      </c>
      <c r="H1165" s="5" t="s">
        <v>3503</v>
      </c>
      <c r="I1165" s="15" t="s">
        <v>3794</v>
      </c>
      <c r="J1165" s="20" t="s">
        <v>10</v>
      </c>
    </row>
    <row r="1166" spans="2:10" ht="12" customHeight="1" x14ac:dyDescent="0.3">
      <c r="B1166" s="17">
        <v>1160</v>
      </c>
      <c r="C1166" s="11" t="s">
        <v>3185</v>
      </c>
      <c r="D1166" s="5" t="s">
        <v>3029</v>
      </c>
      <c r="E1166" s="7" t="s">
        <v>3233</v>
      </c>
      <c r="F1166" s="15" t="s">
        <v>13</v>
      </c>
      <c r="G1166" s="18" t="s">
        <v>43</v>
      </c>
      <c r="H1166" s="5" t="s">
        <v>1232</v>
      </c>
      <c r="I1166" s="15" t="s">
        <v>3675</v>
      </c>
      <c r="J1166" s="20" t="s">
        <v>10</v>
      </c>
    </row>
    <row r="1167" spans="2:10" ht="12" customHeight="1" x14ac:dyDescent="0.3">
      <c r="B1167" s="17">
        <v>1161</v>
      </c>
      <c r="C1167" s="11" t="s">
        <v>3185</v>
      </c>
      <c r="D1167" s="5" t="s">
        <v>3033</v>
      </c>
      <c r="E1167" s="7" t="s">
        <v>3261</v>
      </c>
      <c r="F1167" s="15" t="s">
        <v>13</v>
      </c>
      <c r="G1167" s="18" t="s">
        <v>55</v>
      </c>
      <c r="H1167" s="5" t="s">
        <v>3034</v>
      </c>
      <c r="I1167" s="15" t="s">
        <v>3032</v>
      </c>
      <c r="J1167" s="20" t="s">
        <v>10</v>
      </c>
    </row>
    <row r="1168" spans="2:10" ht="12" customHeight="1" x14ac:dyDescent="0.3">
      <c r="B1168" s="17">
        <v>1162</v>
      </c>
      <c r="C1168" s="11" t="s">
        <v>3185</v>
      </c>
      <c r="D1168" s="5" t="s">
        <v>3039</v>
      </c>
      <c r="E1168" s="7" t="s">
        <v>3039</v>
      </c>
      <c r="F1168" s="15" t="s">
        <v>13</v>
      </c>
      <c r="G1168" s="18" t="s">
        <v>33</v>
      </c>
      <c r="H1168" s="5" t="s">
        <v>3040</v>
      </c>
      <c r="I1168" s="15" t="s">
        <v>3041</v>
      </c>
      <c r="J1168" s="20" t="s">
        <v>10</v>
      </c>
    </row>
    <row r="1169" spans="2:10" ht="12" customHeight="1" x14ac:dyDescent="0.3">
      <c r="B1169" s="17">
        <v>1163</v>
      </c>
      <c r="C1169" s="11" t="s">
        <v>3185</v>
      </c>
      <c r="D1169" s="5" t="s">
        <v>3042</v>
      </c>
      <c r="E1169" s="7" t="s">
        <v>2088</v>
      </c>
      <c r="F1169" s="15" t="s">
        <v>13</v>
      </c>
      <c r="G1169" s="18" t="s">
        <v>1113</v>
      </c>
      <c r="H1169" s="5" t="s">
        <v>3043</v>
      </c>
      <c r="I1169" s="15" t="s">
        <v>3044</v>
      </c>
      <c r="J1169" s="20" t="s">
        <v>10</v>
      </c>
    </row>
    <row r="1170" spans="2:10" ht="12" customHeight="1" x14ac:dyDescent="0.3">
      <c r="B1170" s="17">
        <v>1164</v>
      </c>
      <c r="C1170" s="11" t="s">
        <v>3185</v>
      </c>
      <c r="D1170" s="5" t="s">
        <v>3048</v>
      </c>
      <c r="E1170" s="7" t="s">
        <v>3230</v>
      </c>
      <c r="F1170" s="15" t="s">
        <v>13</v>
      </c>
      <c r="G1170" s="18" t="s">
        <v>21</v>
      </c>
      <c r="H1170" s="5" t="s">
        <v>3049</v>
      </c>
      <c r="I1170" s="15" t="s">
        <v>3050</v>
      </c>
      <c r="J1170" s="20" t="s">
        <v>10</v>
      </c>
    </row>
    <row r="1171" spans="2:10" ht="12" customHeight="1" x14ac:dyDescent="0.3">
      <c r="B1171" s="17">
        <v>1165</v>
      </c>
      <c r="C1171" s="11" t="s">
        <v>3185</v>
      </c>
      <c r="D1171" s="5" t="s">
        <v>4446</v>
      </c>
      <c r="E1171" s="7" t="s">
        <v>4421</v>
      </c>
      <c r="F1171" s="15" t="s">
        <v>319</v>
      </c>
      <c r="G1171" s="18" t="s">
        <v>318</v>
      </c>
      <c r="H1171" s="5" t="s">
        <v>4448</v>
      </c>
      <c r="I1171" s="15" t="s">
        <v>4447</v>
      </c>
      <c r="J1171" s="20" t="s">
        <v>10</v>
      </c>
    </row>
    <row r="1172" spans="2:10" ht="12" customHeight="1" x14ac:dyDescent="0.3">
      <c r="B1172" s="17">
        <v>1166</v>
      </c>
      <c r="C1172" s="11" t="s">
        <v>3185</v>
      </c>
      <c r="D1172" s="5" t="s">
        <v>387</v>
      </c>
      <c r="E1172" s="7" t="s">
        <v>4421</v>
      </c>
      <c r="F1172" s="15" t="s">
        <v>319</v>
      </c>
      <c r="G1172" s="18" t="s">
        <v>3895</v>
      </c>
      <c r="H1172" s="5" t="s">
        <v>388</v>
      </c>
      <c r="I1172" s="15" t="s">
        <v>4361</v>
      </c>
      <c r="J1172" s="20" t="s">
        <v>10</v>
      </c>
    </row>
    <row r="1173" spans="2:10" ht="12" customHeight="1" x14ac:dyDescent="0.3">
      <c r="B1173" s="17">
        <v>1167</v>
      </c>
      <c r="C1173" s="11" t="s">
        <v>3185</v>
      </c>
      <c r="D1173" s="5" t="s">
        <v>656</v>
      </c>
      <c r="E1173" s="7" t="s">
        <v>3222</v>
      </c>
      <c r="F1173" s="15" t="s">
        <v>319</v>
      </c>
      <c r="G1173" s="18" t="s">
        <v>1810</v>
      </c>
      <c r="H1173" s="5" t="s">
        <v>657</v>
      </c>
      <c r="I1173" s="15" t="s">
        <v>658</v>
      </c>
      <c r="J1173" s="20" t="s">
        <v>10</v>
      </c>
    </row>
    <row r="1174" spans="2:10" ht="12" customHeight="1" x14ac:dyDescent="0.3">
      <c r="B1174" s="17">
        <v>1168</v>
      </c>
      <c r="C1174" s="11" t="s">
        <v>3185</v>
      </c>
      <c r="D1174" s="5" t="s">
        <v>662</v>
      </c>
      <c r="E1174" s="7" t="s">
        <v>3222</v>
      </c>
      <c r="F1174" s="15" t="s">
        <v>319</v>
      </c>
      <c r="G1174" s="18" t="s">
        <v>184</v>
      </c>
      <c r="H1174" s="5" t="s">
        <v>660</v>
      </c>
      <c r="I1174" s="15" t="s">
        <v>663</v>
      </c>
      <c r="J1174" s="20" t="s">
        <v>10</v>
      </c>
    </row>
    <row r="1175" spans="2:10" ht="12" customHeight="1" x14ac:dyDescent="0.3">
      <c r="B1175" s="17">
        <v>1169</v>
      </c>
      <c r="C1175" s="11" t="s">
        <v>3185</v>
      </c>
      <c r="D1175" s="5" t="s">
        <v>674</v>
      </c>
      <c r="E1175" s="7" t="s">
        <v>3222</v>
      </c>
      <c r="F1175" s="15" t="s">
        <v>319</v>
      </c>
      <c r="G1175" s="18" t="s">
        <v>3522</v>
      </c>
      <c r="H1175" s="5" t="s">
        <v>675</v>
      </c>
      <c r="I1175" s="15" t="s">
        <v>673</v>
      </c>
      <c r="J1175" s="20" t="s">
        <v>10</v>
      </c>
    </row>
    <row r="1176" spans="2:10" x14ac:dyDescent="0.3">
      <c r="B1176" s="17">
        <v>1170</v>
      </c>
      <c r="C1176" s="11" t="s">
        <v>3185</v>
      </c>
      <c r="D1176" s="5" t="s">
        <v>676</v>
      </c>
      <c r="E1176" s="7" t="s">
        <v>3222</v>
      </c>
      <c r="F1176" s="15" t="s">
        <v>319</v>
      </c>
      <c r="G1176" s="18" t="s">
        <v>672</v>
      </c>
      <c r="H1176" s="5" t="s">
        <v>677</v>
      </c>
      <c r="I1176" s="15" t="s">
        <v>678</v>
      </c>
      <c r="J1176" s="20" t="s">
        <v>10</v>
      </c>
    </row>
    <row r="1177" spans="2:10" x14ac:dyDescent="0.3">
      <c r="B1177" s="17">
        <v>1171</v>
      </c>
      <c r="C1177" s="11" t="s">
        <v>3185</v>
      </c>
      <c r="D1177" s="5" t="s">
        <v>1128</v>
      </c>
      <c r="E1177" s="7" t="s">
        <v>3213</v>
      </c>
      <c r="F1177" s="15" t="s">
        <v>319</v>
      </c>
      <c r="G1177" s="18" t="s">
        <v>3522</v>
      </c>
      <c r="H1177" s="5" t="s">
        <v>1129</v>
      </c>
      <c r="I1177" s="15" t="s">
        <v>4261</v>
      </c>
      <c r="J1177" s="20" t="s">
        <v>10</v>
      </c>
    </row>
    <row r="1178" spans="2:10" x14ac:dyDescent="0.3">
      <c r="B1178" s="17">
        <v>1172</v>
      </c>
      <c r="C1178" s="11" t="s">
        <v>3185</v>
      </c>
      <c r="D1178" s="5" t="s">
        <v>1135</v>
      </c>
      <c r="E1178" s="7" t="s">
        <v>3213</v>
      </c>
      <c r="F1178" s="15" t="s">
        <v>319</v>
      </c>
      <c r="G1178" s="18" t="s">
        <v>4327</v>
      </c>
      <c r="H1178" s="5" t="s">
        <v>1136</v>
      </c>
      <c r="I1178" s="15" t="s">
        <v>4262</v>
      </c>
      <c r="J1178" s="20" t="s">
        <v>10</v>
      </c>
    </row>
    <row r="1179" spans="2:10" x14ac:dyDescent="0.3">
      <c r="B1179" s="17">
        <v>1173</v>
      </c>
      <c r="C1179" s="11" t="s">
        <v>3185</v>
      </c>
      <c r="D1179" s="5" t="s">
        <v>4365</v>
      </c>
      <c r="E1179" s="7" t="s">
        <v>4365</v>
      </c>
      <c r="F1179" s="15" t="s">
        <v>319</v>
      </c>
      <c r="G1179" s="18" t="s">
        <v>4327</v>
      </c>
      <c r="H1179" s="5" t="s">
        <v>4307</v>
      </c>
      <c r="I1179" s="15" t="s">
        <v>4306</v>
      </c>
      <c r="J1179" s="20" t="s">
        <v>10</v>
      </c>
    </row>
    <row r="1180" spans="2:10" x14ac:dyDescent="0.3">
      <c r="B1180" s="17">
        <v>1174</v>
      </c>
      <c r="C1180" s="11" t="s">
        <v>3185</v>
      </c>
      <c r="D1180" s="5" t="s">
        <v>3285</v>
      </c>
      <c r="E1180" s="7" t="s">
        <v>3232</v>
      </c>
      <c r="F1180" s="15" t="s">
        <v>319</v>
      </c>
      <c r="G1180" s="18" t="s">
        <v>4327</v>
      </c>
      <c r="H1180" s="5" t="s">
        <v>3351</v>
      </c>
      <c r="I1180" s="15" t="s">
        <v>3377</v>
      </c>
      <c r="J1180" s="20" t="s">
        <v>10</v>
      </c>
    </row>
    <row r="1181" spans="2:10" x14ac:dyDescent="0.3">
      <c r="B1181" s="17">
        <v>1175</v>
      </c>
      <c r="C1181" s="11" t="s">
        <v>3185</v>
      </c>
      <c r="D1181" s="5" t="s">
        <v>1460</v>
      </c>
      <c r="E1181" s="7" t="s">
        <v>4343</v>
      </c>
      <c r="F1181" s="15" t="s">
        <v>319</v>
      </c>
      <c r="G1181" s="18" t="s">
        <v>3435</v>
      </c>
      <c r="H1181" s="5" t="s">
        <v>4345</v>
      </c>
      <c r="I1181" s="15" t="s">
        <v>4344</v>
      </c>
      <c r="J1181" s="20" t="s">
        <v>10</v>
      </c>
    </row>
    <row r="1182" spans="2:10" x14ac:dyDescent="0.3">
      <c r="B1182" s="17">
        <v>1176</v>
      </c>
      <c r="C1182" s="11" t="s">
        <v>3185</v>
      </c>
      <c r="D1182" s="5" t="s">
        <v>1529</v>
      </c>
      <c r="E1182" s="7" t="s">
        <v>3222</v>
      </c>
      <c r="F1182" s="15" t="s">
        <v>319</v>
      </c>
      <c r="G1182" s="18" t="s">
        <v>1527</v>
      </c>
      <c r="H1182" s="5" t="s">
        <v>1527</v>
      </c>
      <c r="I1182" s="15" t="s">
        <v>1528</v>
      </c>
      <c r="J1182" s="20" t="s">
        <v>10</v>
      </c>
    </row>
    <row r="1183" spans="2:10" x14ac:dyDescent="0.3">
      <c r="B1183" s="17">
        <v>1177</v>
      </c>
      <c r="C1183" s="11" t="s">
        <v>3185</v>
      </c>
      <c r="D1183" s="5" t="s">
        <v>1698</v>
      </c>
      <c r="E1183" s="7" t="s">
        <v>3215</v>
      </c>
      <c r="F1183" s="15" t="s">
        <v>319</v>
      </c>
      <c r="G1183" s="18" t="s">
        <v>672</v>
      </c>
      <c r="H1183" s="5" t="s">
        <v>1699</v>
      </c>
      <c r="I1183" s="15" t="s">
        <v>1700</v>
      </c>
      <c r="J1183" s="20" t="s">
        <v>10</v>
      </c>
    </row>
    <row r="1184" spans="2:10" x14ac:dyDescent="0.3">
      <c r="B1184" s="17">
        <v>1178</v>
      </c>
      <c r="C1184" s="11" t="s">
        <v>3185</v>
      </c>
      <c r="D1184" s="5" t="s">
        <v>1701</v>
      </c>
      <c r="E1184" s="7" t="s">
        <v>3215</v>
      </c>
      <c r="F1184" s="15" t="s">
        <v>319</v>
      </c>
      <c r="G1184" s="18" t="s">
        <v>672</v>
      </c>
      <c r="H1184" s="5" t="s">
        <v>1702</v>
      </c>
      <c r="I1184" s="15" t="s">
        <v>1703</v>
      </c>
      <c r="J1184" s="20" t="s">
        <v>10</v>
      </c>
    </row>
    <row r="1185" spans="2:10" x14ac:dyDescent="0.3">
      <c r="B1185" s="17">
        <v>1179</v>
      </c>
      <c r="C1185" s="11" t="s">
        <v>3185</v>
      </c>
      <c r="D1185" s="5" t="s">
        <v>1718</v>
      </c>
      <c r="E1185" s="7" t="s">
        <v>3215</v>
      </c>
      <c r="F1185" s="15" t="s">
        <v>319</v>
      </c>
      <c r="G1185" s="18" t="s">
        <v>4327</v>
      </c>
      <c r="H1185" s="5" t="s">
        <v>1719</v>
      </c>
      <c r="I1185" s="15" t="s">
        <v>1720</v>
      </c>
      <c r="J1185" s="20" t="s">
        <v>10</v>
      </c>
    </row>
    <row r="1186" spans="2:10" x14ac:dyDescent="0.3">
      <c r="B1186" s="17">
        <v>1180</v>
      </c>
      <c r="C1186" s="11" t="s">
        <v>3185</v>
      </c>
      <c r="D1186" s="5" t="s">
        <v>1721</v>
      </c>
      <c r="E1186" s="7" t="s">
        <v>3215</v>
      </c>
      <c r="F1186" s="15" t="s">
        <v>319</v>
      </c>
      <c r="G1186" s="18" t="s">
        <v>4325</v>
      </c>
      <c r="H1186" s="5" t="s">
        <v>1722</v>
      </c>
      <c r="I1186" s="15" t="s">
        <v>1723</v>
      </c>
      <c r="J1186" s="20" t="s">
        <v>10</v>
      </c>
    </row>
    <row r="1187" spans="2:10" x14ac:dyDescent="0.3">
      <c r="B1187" s="17">
        <v>1181</v>
      </c>
      <c r="C1187" s="11" t="s">
        <v>3185</v>
      </c>
      <c r="D1187" s="5" t="s">
        <v>1724</v>
      </c>
      <c r="E1187" s="7" t="s">
        <v>3215</v>
      </c>
      <c r="F1187" s="15" t="s">
        <v>319</v>
      </c>
      <c r="G1187" s="18" t="s">
        <v>4326</v>
      </c>
      <c r="H1187" s="5" t="s">
        <v>1725</v>
      </c>
      <c r="I1187" s="15" t="s">
        <v>1726</v>
      </c>
      <c r="J1187" s="20" t="s">
        <v>10</v>
      </c>
    </row>
    <row r="1188" spans="2:10" x14ac:dyDescent="0.3">
      <c r="B1188" s="17">
        <v>1182</v>
      </c>
      <c r="C1188" s="11" t="s">
        <v>3185</v>
      </c>
      <c r="D1188" s="5" t="s">
        <v>1730</v>
      </c>
      <c r="E1188" s="7" t="s">
        <v>3215</v>
      </c>
      <c r="F1188" s="15" t="s">
        <v>319</v>
      </c>
      <c r="G1188" s="18" t="s">
        <v>3401</v>
      </c>
      <c r="H1188" s="5" t="s">
        <v>1731</v>
      </c>
      <c r="I1188" s="15" t="s">
        <v>1732</v>
      </c>
      <c r="J1188" s="20" t="s">
        <v>10</v>
      </c>
    </row>
    <row r="1189" spans="2:10" x14ac:dyDescent="0.3">
      <c r="B1189" s="17">
        <v>1183</v>
      </c>
      <c r="C1189" s="11" t="s">
        <v>3185</v>
      </c>
      <c r="D1189" s="5" t="s">
        <v>1745</v>
      </c>
      <c r="E1189" s="7" t="s">
        <v>3215</v>
      </c>
      <c r="F1189" s="15" t="s">
        <v>319</v>
      </c>
      <c r="G1189" s="18" t="s">
        <v>3402</v>
      </c>
      <c r="H1189" s="5" t="s">
        <v>1746</v>
      </c>
      <c r="I1189" s="15" t="s">
        <v>1747</v>
      </c>
      <c r="J1189" s="20" t="s">
        <v>10</v>
      </c>
    </row>
    <row r="1190" spans="2:10" x14ac:dyDescent="0.3">
      <c r="B1190" s="17">
        <v>1184</v>
      </c>
      <c r="C1190" s="11" t="s">
        <v>3185</v>
      </c>
      <c r="D1190" s="5" t="s">
        <v>3308</v>
      </c>
      <c r="E1190" s="7" t="s">
        <v>3234</v>
      </c>
      <c r="F1190" s="15" t="s">
        <v>319</v>
      </c>
      <c r="G1190" s="18" t="s">
        <v>672</v>
      </c>
      <c r="H1190" s="5" t="s">
        <v>4058</v>
      </c>
      <c r="I1190" s="15" t="s">
        <v>3795</v>
      </c>
      <c r="J1190" s="20" t="s">
        <v>10</v>
      </c>
    </row>
    <row r="1191" spans="2:10" x14ac:dyDescent="0.3">
      <c r="B1191" s="17">
        <v>1185</v>
      </c>
      <c r="C1191" s="11" t="s">
        <v>3185</v>
      </c>
      <c r="D1191" s="5" t="s">
        <v>2939</v>
      </c>
      <c r="E1191" s="7" t="s">
        <v>3213</v>
      </c>
      <c r="F1191" s="15" t="s">
        <v>319</v>
      </c>
      <c r="G1191" s="18" t="s">
        <v>2941</v>
      </c>
      <c r="H1191" s="5" t="s">
        <v>2940</v>
      </c>
      <c r="I1191" s="15" t="s">
        <v>4263</v>
      </c>
      <c r="J1191" s="20" t="s">
        <v>10</v>
      </c>
    </row>
    <row r="1192" spans="2:10" x14ac:dyDescent="0.3">
      <c r="B1192" s="17">
        <v>1186</v>
      </c>
      <c r="C1192" s="11" t="s">
        <v>3185</v>
      </c>
      <c r="D1192" s="5" t="s">
        <v>3265</v>
      </c>
      <c r="E1192" s="7" t="s">
        <v>3232</v>
      </c>
      <c r="F1192" s="15" t="s">
        <v>138</v>
      </c>
      <c r="G1192" s="18" t="s">
        <v>3896</v>
      </c>
      <c r="H1192" s="5" t="s">
        <v>3346</v>
      </c>
      <c r="I1192" s="15" t="s">
        <v>3348</v>
      </c>
      <c r="J1192" s="20" t="s">
        <v>10</v>
      </c>
    </row>
    <row r="1193" spans="2:10" x14ac:dyDescent="0.3">
      <c r="B1193" s="17">
        <v>1187</v>
      </c>
      <c r="C1193" s="11" t="s">
        <v>3185</v>
      </c>
      <c r="D1193" s="5" t="s">
        <v>4366</v>
      </c>
      <c r="E1193" s="7" t="s">
        <v>3244</v>
      </c>
      <c r="F1193" s="15" t="s">
        <v>138</v>
      </c>
      <c r="G1193" s="18" t="s">
        <v>347</v>
      </c>
      <c r="H1193" s="5" t="s">
        <v>3493</v>
      </c>
      <c r="I1193" s="15" t="s">
        <v>3494</v>
      </c>
      <c r="J1193" s="20" t="s">
        <v>10</v>
      </c>
    </row>
    <row r="1194" spans="2:10" x14ac:dyDescent="0.3">
      <c r="B1194" s="17">
        <v>1188</v>
      </c>
      <c r="C1194" s="11" t="s">
        <v>3185</v>
      </c>
      <c r="D1194" s="5" t="s">
        <v>212</v>
      </c>
      <c r="E1194" s="7" t="s">
        <v>4465</v>
      </c>
      <c r="F1194" s="15" t="s">
        <v>138</v>
      </c>
      <c r="G1194" s="18" t="s">
        <v>4090</v>
      </c>
      <c r="H1194" s="5" t="s">
        <v>213</v>
      </c>
      <c r="I1194" s="15" t="s">
        <v>214</v>
      </c>
      <c r="J1194" s="20" t="s">
        <v>10</v>
      </c>
    </row>
    <row r="1195" spans="2:10" x14ac:dyDescent="0.3">
      <c r="B1195" s="17">
        <v>1189</v>
      </c>
      <c r="C1195" s="11" t="s">
        <v>3185</v>
      </c>
      <c r="D1195" s="5" t="s">
        <v>308</v>
      </c>
      <c r="E1195" s="7" t="s">
        <v>4465</v>
      </c>
      <c r="F1195" s="15" t="s">
        <v>138</v>
      </c>
      <c r="G1195" s="18" t="s">
        <v>4328</v>
      </c>
      <c r="H1195" s="5" t="s">
        <v>309</v>
      </c>
      <c r="I1195" s="15" t="s">
        <v>310</v>
      </c>
      <c r="J1195" s="20" t="s">
        <v>10</v>
      </c>
    </row>
    <row r="1196" spans="2:10" x14ac:dyDescent="0.3">
      <c r="B1196" s="17">
        <v>1190</v>
      </c>
      <c r="C1196" s="11" t="s">
        <v>3185</v>
      </c>
      <c r="D1196" s="5" t="s">
        <v>329</v>
      </c>
      <c r="E1196" s="7" t="s">
        <v>4465</v>
      </c>
      <c r="F1196" s="15" t="s">
        <v>138</v>
      </c>
      <c r="G1196" s="18" t="s">
        <v>2210</v>
      </c>
      <c r="H1196" s="5" t="s">
        <v>330</v>
      </c>
      <c r="I1196" s="15" t="s">
        <v>331</v>
      </c>
      <c r="J1196" s="20" t="s">
        <v>10</v>
      </c>
    </row>
    <row r="1197" spans="2:10" x14ac:dyDescent="0.3">
      <c r="B1197" s="17">
        <v>1191</v>
      </c>
      <c r="C1197" s="11" t="s">
        <v>3185</v>
      </c>
      <c r="D1197" s="5" t="s">
        <v>342</v>
      </c>
      <c r="E1197" s="7" t="s">
        <v>3216</v>
      </c>
      <c r="F1197" s="15" t="s">
        <v>138</v>
      </c>
      <c r="G1197" s="18" t="s">
        <v>4090</v>
      </c>
      <c r="H1197" s="5" t="s">
        <v>343</v>
      </c>
      <c r="I1197" s="15" t="s">
        <v>344</v>
      </c>
      <c r="J1197" s="20" t="s">
        <v>10</v>
      </c>
    </row>
    <row r="1198" spans="2:10" x14ac:dyDescent="0.3">
      <c r="B1198" s="17">
        <v>1192</v>
      </c>
      <c r="C1198" s="11" t="s">
        <v>3185</v>
      </c>
      <c r="D1198" s="5" t="s">
        <v>3161</v>
      </c>
      <c r="E1198" s="7" t="s">
        <v>3234</v>
      </c>
      <c r="F1198" s="15" t="s">
        <v>138</v>
      </c>
      <c r="G1198" s="18" t="s">
        <v>3910</v>
      </c>
      <c r="H1198" s="5" t="s">
        <v>4059</v>
      </c>
      <c r="I1198" s="15" t="s">
        <v>3796</v>
      </c>
      <c r="J1198" s="20" t="s">
        <v>10</v>
      </c>
    </row>
    <row r="1199" spans="2:10" x14ac:dyDescent="0.3">
      <c r="B1199" s="17">
        <v>1193</v>
      </c>
      <c r="C1199" s="11" t="s">
        <v>3185</v>
      </c>
      <c r="D1199" s="5" t="s">
        <v>425</v>
      </c>
      <c r="E1199" s="7" t="s">
        <v>4465</v>
      </c>
      <c r="F1199" s="15" t="s">
        <v>138</v>
      </c>
      <c r="G1199" s="18" t="s">
        <v>427</v>
      </c>
      <c r="H1199" s="5" t="s">
        <v>426</v>
      </c>
      <c r="I1199" s="15" t="s">
        <v>428</v>
      </c>
      <c r="J1199" s="20" t="s">
        <v>10</v>
      </c>
    </row>
    <row r="1200" spans="2:10" x14ac:dyDescent="0.3">
      <c r="B1200" s="17">
        <v>1194</v>
      </c>
      <c r="C1200" s="11" t="s">
        <v>3185</v>
      </c>
      <c r="D1200" s="5" t="s">
        <v>480</v>
      </c>
      <c r="E1200" s="7" t="s">
        <v>4436</v>
      </c>
      <c r="F1200" s="15" t="s">
        <v>138</v>
      </c>
      <c r="G1200" s="18" t="s">
        <v>347</v>
      </c>
      <c r="H1200" s="5" t="s">
        <v>481</v>
      </c>
      <c r="I1200" s="15" t="s">
        <v>482</v>
      </c>
      <c r="J1200" s="20" t="s">
        <v>10</v>
      </c>
    </row>
    <row r="1201" spans="2:10" x14ac:dyDescent="0.3">
      <c r="B1201" s="17">
        <v>1195</v>
      </c>
      <c r="C1201" s="11" t="s">
        <v>3185</v>
      </c>
      <c r="D1201" s="5" t="s">
        <v>511</v>
      </c>
      <c r="E1201" s="7" t="s">
        <v>3244</v>
      </c>
      <c r="F1201" s="15" t="s">
        <v>138</v>
      </c>
      <c r="G1201" s="18" t="s">
        <v>347</v>
      </c>
      <c r="H1201" s="5" t="s">
        <v>512</v>
      </c>
      <c r="I1201" s="15" t="s">
        <v>513</v>
      </c>
      <c r="J1201" s="20" t="s">
        <v>10</v>
      </c>
    </row>
    <row r="1202" spans="2:10" x14ac:dyDescent="0.3">
      <c r="B1202" s="17">
        <v>1196</v>
      </c>
      <c r="C1202" s="11" t="s">
        <v>3185</v>
      </c>
      <c r="D1202" s="5" t="s">
        <v>514</v>
      </c>
      <c r="E1202" s="7" t="s">
        <v>3213</v>
      </c>
      <c r="F1202" s="15" t="s">
        <v>138</v>
      </c>
      <c r="G1202" s="18" t="s">
        <v>347</v>
      </c>
      <c r="H1202" s="5" t="s">
        <v>515</v>
      </c>
      <c r="I1202" s="15" t="s">
        <v>4265</v>
      </c>
      <c r="J1202" s="20" t="s">
        <v>10</v>
      </c>
    </row>
    <row r="1203" spans="2:10" x14ac:dyDescent="0.3">
      <c r="B1203" s="17">
        <v>1197</v>
      </c>
      <c r="C1203" s="11" t="s">
        <v>3185</v>
      </c>
      <c r="D1203" s="5" t="s">
        <v>653</v>
      </c>
      <c r="E1203" s="7" t="s">
        <v>3227</v>
      </c>
      <c r="F1203" s="15" t="s">
        <v>138</v>
      </c>
      <c r="G1203" s="18" t="s">
        <v>293</v>
      </c>
      <c r="H1203" s="5" t="s">
        <v>654</v>
      </c>
      <c r="I1203" s="15" t="s">
        <v>655</v>
      </c>
      <c r="J1203" s="20" t="s">
        <v>10</v>
      </c>
    </row>
    <row r="1204" spans="2:10" x14ac:dyDescent="0.3">
      <c r="B1204" s="17">
        <v>1198</v>
      </c>
      <c r="C1204" s="11" t="s">
        <v>3185</v>
      </c>
      <c r="D1204" s="5" t="s">
        <v>3077</v>
      </c>
      <c r="E1204" s="7" t="s">
        <v>3077</v>
      </c>
      <c r="F1204" s="15" t="s">
        <v>138</v>
      </c>
      <c r="G1204" s="18" t="s">
        <v>347</v>
      </c>
      <c r="H1204" s="5" t="s">
        <v>4060</v>
      </c>
      <c r="I1204" s="15" t="s">
        <v>3797</v>
      </c>
      <c r="J1204" s="20" t="s">
        <v>10</v>
      </c>
    </row>
    <row r="1205" spans="2:10" x14ac:dyDescent="0.3">
      <c r="B1205" s="17">
        <v>1199</v>
      </c>
      <c r="C1205" s="11" t="s">
        <v>3185</v>
      </c>
      <c r="D1205" s="5" t="s">
        <v>761</v>
      </c>
      <c r="E1205" s="7" t="s">
        <v>4436</v>
      </c>
      <c r="F1205" s="15" t="s">
        <v>138</v>
      </c>
      <c r="G1205" s="18" t="s">
        <v>3897</v>
      </c>
      <c r="H1205" s="5" t="s">
        <v>763</v>
      </c>
      <c r="I1205" s="15" t="s">
        <v>764</v>
      </c>
      <c r="J1205" s="20" t="s">
        <v>10</v>
      </c>
    </row>
    <row r="1206" spans="2:10" x14ac:dyDescent="0.3">
      <c r="B1206" s="17">
        <v>1200</v>
      </c>
      <c r="C1206" s="11" t="s">
        <v>3185</v>
      </c>
      <c r="D1206" s="5" t="s">
        <v>781</v>
      </c>
      <c r="E1206" s="7" t="s">
        <v>3216</v>
      </c>
      <c r="F1206" s="15" t="s">
        <v>138</v>
      </c>
      <c r="G1206" s="18" t="s">
        <v>347</v>
      </c>
      <c r="H1206" s="5" t="s">
        <v>782</v>
      </c>
      <c r="I1206" s="15" t="s">
        <v>783</v>
      </c>
      <c r="J1206" s="20" t="s">
        <v>10</v>
      </c>
    </row>
    <row r="1207" spans="2:10" x14ac:dyDescent="0.3">
      <c r="B1207" s="17">
        <v>1201</v>
      </c>
      <c r="C1207" s="11" t="s">
        <v>3185</v>
      </c>
      <c r="D1207" s="5" t="s">
        <v>964</v>
      </c>
      <c r="E1207" s="7" t="s">
        <v>3213</v>
      </c>
      <c r="F1207" s="15" t="s">
        <v>138</v>
      </c>
      <c r="G1207" s="18" t="s">
        <v>4329</v>
      </c>
      <c r="H1207" s="5" t="s">
        <v>965</v>
      </c>
      <c r="I1207" s="15" t="s">
        <v>4266</v>
      </c>
      <c r="J1207" s="20" t="s">
        <v>10</v>
      </c>
    </row>
    <row r="1208" spans="2:10" x14ac:dyDescent="0.3">
      <c r="B1208" s="17">
        <v>1202</v>
      </c>
      <c r="C1208" s="11" t="s">
        <v>3185</v>
      </c>
      <c r="D1208" s="5" t="s">
        <v>966</v>
      </c>
      <c r="E1208" s="7" t="s">
        <v>3213</v>
      </c>
      <c r="F1208" s="15" t="s">
        <v>138</v>
      </c>
      <c r="G1208" s="18" t="s">
        <v>3897</v>
      </c>
      <c r="H1208" s="5" t="s">
        <v>967</v>
      </c>
      <c r="I1208" s="15" t="s">
        <v>4267</v>
      </c>
      <c r="J1208" s="20" t="s">
        <v>10</v>
      </c>
    </row>
    <row r="1209" spans="2:10" x14ac:dyDescent="0.3">
      <c r="B1209" s="17">
        <v>1203</v>
      </c>
      <c r="C1209" s="11" t="s">
        <v>3185</v>
      </c>
      <c r="D1209" s="5" t="s">
        <v>968</v>
      </c>
      <c r="E1209" s="7" t="s">
        <v>3213</v>
      </c>
      <c r="F1209" s="15" t="s">
        <v>138</v>
      </c>
      <c r="G1209" s="18" t="s">
        <v>3897</v>
      </c>
      <c r="H1209" s="5" t="s">
        <v>969</v>
      </c>
      <c r="I1209" s="15" t="s">
        <v>4268</v>
      </c>
      <c r="J1209" s="20" t="s">
        <v>10</v>
      </c>
    </row>
    <row r="1210" spans="2:10" x14ac:dyDescent="0.3">
      <c r="B1210" s="17">
        <v>1204</v>
      </c>
      <c r="C1210" s="11" t="s">
        <v>3185</v>
      </c>
      <c r="D1210" s="5" t="s">
        <v>3574</v>
      </c>
      <c r="E1210" s="7" t="s">
        <v>3215</v>
      </c>
      <c r="F1210" s="15" t="s">
        <v>138</v>
      </c>
      <c r="G1210" s="18" t="s">
        <v>4330</v>
      </c>
      <c r="H1210" s="5" t="s">
        <v>4061</v>
      </c>
      <c r="I1210" s="15" t="s">
        <v>3798</v>
      </c>
      <c r="J1210" s="20" t="s">
        <v>10</v>
      </c>
    </row>
    <row r="1211" spans="2:10" x14ac:dyDescent="0.3">
      <c r="B1211" s="17">
        <v>1205</v>
      </c>
      <c r="C1211" s="11" t="s">
        <v>3185</v>
      </c>
      <c r="D1211" s="5" t="s">
        <v>1290</v>
      </c>
      <c r="E1211" s="7" t="s">
        <v>4436</v>
      </c>
      <c r="F1211" s="15" t="s">
        <v>138</v>
      </c>
      <c r="G1211" s="18" t="s">
        <v>347</v>
      </c>
      <c r="H1211" s="5" t="s">
        <v>1291</v>
      </c>
      <c r="I1211" s="15" t="s">
        <v>1292</v>
      </c>
      <c r="J1211" s="20" t="s">
        <v>10</v>
      </c>
    </row>
    <row r="1212" spans="2:10" x14ac:dyDescent="0.3">
      <c r="B1212" s="17">
        <v>1206</v>
      </c>
      <c r="C1212" s="11" t="s">
        <v>3185</v>
      </c>
      <c r="D1212" s="5" t="s">
        <v>1608</v>
      </c>
      <c r="E1212" s="7" t="s">
        <v>2088</v>
      </c>
      <c r="F1212" s="15" t="s">
        <v>138</v>
      </c>
      <c r="G1212" s="18" t="s">
        <v>3403</v>
      </c>
      <c r="H1212" s="5" t="s">
        <v>1609</v>
      </c>
      <c r="I1212" s="15" t="s">
        <v>3855</v>
      </c>
      <c r="J1212" s="20" t="s">
        <v>10</v>
      </c>
    </row>
    <row r="1213" spans="2:10" x14ac:dyDescent="0.3">
      <c r="B1213" s="17">
        <v>1207</v>
      </c>
      <c r="C1213" s="11" t="s">
        <v>3185</v>
      </c>
      <c r="D1213" s="5" t="s">
        <v>1610</v>
      </c>
      <c r="E1213" s="7" t="s">
        <v>2088</v>
      </c>
      <c r="F1213" s="15" t="s">
        <v>138</v>
      </c>
      <c r="G1213" s="18" t="s">
        <v>3897</v>
      </c>
      <c r="H1213" s="5" t="s">
        <v>1611</v>
      </c>
      <c r="I1213" s="15" t="s">
        <v>1612</v>
      </c>
      <c r="J1213" s="20" t="s">
        <v>10</v>
      </c>
    </row>
    <row r="1214" spans="2:10" x14ac:dyDescent="0.3">
      <c r="B1214" s="17">
        <v>1208</v>
      </c>
      <c r="C1214" s="11" t="s">
        <v>3185</v>
      </c>
      <c r="D1214" s="5" t="s">
        <v>1613</v>
      </c>
      <c r="E1214" s="7" t="s">
        <v>2088</v>
      </c>
      <c r="F1214" s="15" t="s">
        <v>138</v>
      </c>
      <c r="G1214" s="18" t="s">
        <v>3897</v>
      </c>
      <c r="H1214" s="5" t="s">
        <v>1614</v>
      </c>
      <c r="I1214" s="15" t="s">
        <v>1615</v>
      </c>
      <c r="J1214" s="20" t="s">
        <v>10</v>
      </c>
    </row>
    <row r="1215" spans="2:10" x14ac:dyDescent="0.3">
      <c r="B1215" s="17">
        <v>1209</v>
      </c>
      <c r="C1215" s="11" t="s">
        <v>3185</v>
      </c>
      <c r="D1215" s="5" t="s">
        <v>1616</v>
      </c>
      <c r="E1215" s="7" t="s">
        <v>2088</v>
      </c>
      <c r="F1215" s="15" t="s">
        <v>138</v>
      </c>
      <c r="G1215" s="18" t="s">
        <v>4331</v>
      </c>
      <c r="H1215" s="5" t="s">
        <v>1617</v>
      </c>
      <c r="I1215" s="15" t="s">
        <v>1242</v>
      </c>
      <c r="J1215" s="20" t="s">
        <v>10</v>
      </c>
    </row>
    <row r="1216" spans="2:10" x14ac:dyDescent="0.3">
      <c r="B1216" s="17">
        <v>1210</v>
      </c>
      <c r="C1216" s="11" t="s">
        <v>3185</v>
      </c>
      <c r="D1216" s="5" t="s">
        <v>1618</v>
      </c>
      <c r="E1216" s="7" t="s">
        <v>2088</v>
      </c>
      <c r="F1216" s="15" t="s">
        <v>138</v>
      </c>
      <c r="G1216" s="18" t="s">
        <v>4331</v>
      </c>
      <c r="H1216" s="5" t="s">
        <v>1619</v>
      </c>
      <c r="I1216" s="15" t="s">
        <v>1242</v>
      </c>
      <c r="J1216" s="20" t="s">
        <v>10</v>
      </c>
    </row>
    <row r="1217" spans="2:10" x14ac:dyDescent="0.3">
      <c r="B1217" s="17">
        <v>1211</v>
      </c>
      <c r="C1217" s="11" t="s">
        <v>3185</v>
      </c>
      <c r="D1217" s="5" t="s">
        <v>1620</v>
      </c>
      <c r="E1217" s="7" t="s">
        <v>2088</v>
      </c>
      <c r="F1217" s="15" t="s">
        <v>138</v>
      </c>
      <c r="G1217" s="18" t="s">
        <v>4332</v>
      </c>
      <c r="H1217" s="5" t="s">
        <v>1621</v>
      </c>
      <c r="I1217" s="15" t="s">
        <v>1242</v>
      </c>
      <c r="J1217" s="20" t="s">
        <v>10</v>
      </c>
    </row>
    <row r="1218" spans="2:10" x14ac:dyDescent="0.3">
      <c r="B1218" s="17">
        <v>1212</v>
      </c>
      <c r="C1218" s="11" t="s">
        <v>3185</v>
      </c>
      <c r="D1218" s="5" t="s">
        <v>1713</v>
      </c>
      <c r="E1218" s="7" t="s">
        <v>3215</v>
      </c>
      <c r="F1218" s="15" t="s">
        <v>138</v>
      </c>
      <c r="G1218" s="18" t="s">
        <v>347</v>
      </c>
      <c r="H1218" s="5" t="s">
        <v>1714</v>
      </c>
      <c r="I1218" s="15" t="s">
        <v>1715</v>
      </c>
      <c r="J1218" s="20" t="s">
        <v>10</v>
      </c>
    </row>
    <row r="1219" spans="2:10" x14ac:dyDescent="0.3">
      <c r="B1219" s="17">
        <v>1213</v>
      </c>
      <c r="C1219" s="11" t="s">
        <v>3185</v>
      </c>
      <c r="D1219" s="5" t="s">
        <v>1733</v>
      </c>
      <c r="E1219" s="7" t="s">
        <v>3215</v>
      </c>
      <c r="F1219" s="15" t="s">
        <v>138</v>
      </c>
      <c r="G1219" s="18" t="s">
        <v>347</v>
      </c>
      <c r="H1219" s="5" t="s">
        <v>1734</v>
      </c>
      <c r="I1219" s="15" t="s">
        <v>1735</v>
      </c>
      <c r="J1219" s="20" t="s">
        <v>10</v>
      </c>
    </row>
    <row r="1220" spans="2:10" x14ac:dyDescent="0.3">
      <c r="B1220" s="17">
        <v>1214</v>
      </c>
      <c r="C1220" s="11" t="s">
        <v>3185</v>
      </c>
      <c r="D1220" s="5" t="s">
        <v>1782</v>
      </c>
      <c r="E1220" s="7" t="s">
        <v>3215</v>
      </c>
      <c r="F1220" s="15" t="s">
        <v>138</v>
      </c>
      <c r="G1220" s="18" t="s">
        <v>427</v>
      </c>
      <c r="H1220" s="5" t="s">
        <v>1783</v>
      </c>
      <c r="I1220" s="15" t="s">
        <v>1784</v>
      </c>
      <c r="J1220" s="20" t="s">
        <v>10</v>
      </c>
    </row>
    <row r="1221" spans="2:10" x14ac:dyDescent="0.3">
      <c r="B1221" s="17">
        <v>1215</v>
      </c>
      <c r="C1221" s="11" t="s">
        <v>3185</v>
      </c>
      <c r="D1221" s="5" t="s">
        <v>1788</v>
      </c>
      <c r="E1221" s="7" t="s">
        <v>3215</v>
      </c>
      <c r="F1221" s="15" t="s">
        <v>138</v>
      </c>
      <c r="G1221" s="18" t="s">
        <v>1790</v>
      </c>
      <c r="H1221" s="5" t="s">
        <v>1789</v>
      </c>
      <c r="I1221" s="15" t="s">
        <v>1791</v>
      </c>
      <c r="J1221" s="20" t="s">
        <v>10</v>
      </c>
    </row>
    <row r="1222" spans="2:10" x14ac:dyDescent="0.3">
      <c r="B1222" s="17">
        <v>1216</v>
      </c>
      <c r="C1222" s="11" t="s">
        <v>3185</v>
      </c>
      <c r="D1222" s="5" t="s">
        <v>1894</v>
      </c>
      <c r="E1222" s="7" t="s">
        <v>4465</v>
      </c>
      <c r="F1222" s="15" t="s">
        <v>138</v>
      </c>
      <c r="G1222" s="18" t="s">
        <v>4333</v>
      </c>
      <c r="H1222" s="5" t="s">
        <v>1895</v>
      </c>
      <c r="I1222" s="15" t="s">
        <v>1896</v>
      </c>
      <c r="J1222" s="20" t="s">
        <v>10</v>
      </c>
    </row>
    <row r="1223" spans="2:10" x14ac:dyDescent="0.3">
      <c r="B1223" s="17">
        <v>1217</v>
      </c>
      <c r="C1223" s="11" t="s">
        <v>3185</v>
      </c>
      <c r="D1223" s="5" t="s">
        <v>2173</v>
      </c>
      <c r="E1223" s="7" t="s">
        <v>4465</v>
      </c>
      <c r="F1223" s="15" t="s">
        <v>138</v>
      </c>
      <c r="G1223" s="18" t="s">
        <v>4090</v>
      </c>
      <c r="H1223" s="5" t="s">
        <v>2174</v>
      </c>
      <c r="I1223" s="15" t="s">
        <v>2175</v>
      </c>
      <c r="J1223" s="20" t="s">
        <v>10</v>
      </c>
    </row>
    <row r="1224" spans="2:10" x14ac:dyDescent="0.3">
      <c r="B1224" s="17">
        <v>1218</v>
      </c>
      <c r="C1224" s="11" t="s">
        <v>3185</v>
      </c>
      <c r="D1224" s="5" t="s">
        <v>2176</v>
      </c>
      <c r="E1224" s="7" t="s">
        <v>4465</v>
      </c>
      <c r="F1224" s="15" t="s">
        <v>138</v>
      </c>
      <c r="G1224" s="18" t="s">
        <v>4334</v>
      </c>
      <c r="H1224" s="5" t="s">
        <v>2177</v>
      </c>
      <c r="I1224" s="15" t="s">
        <v>2178</v>
      </c>
      <c r="J1224" s="20" t="s">
        <v>10</v>
      </c>
    </row>
    <row r="1225" spans="2:10" x14ac:dyDescent="0.3">
      <c r="B1225" s="17">
        <v>1219</v>
      </c>
      <c r="C1225" s="11" t="s">
        <v>3185</v>
      </c>
      <c r="D1225" s="5" t="s">
        <v>2179</v>
      </c>
      <c r="E1225" s="7" t="s">
        <v>4465</v>
      </c>
      <c r="F1225" s="15" t="s">
        <v>138</v>
      </c>
      <c r="G1225" s="18" t="s">
        <v>4090</v>
      </c>
      <c r="H1225" s="5" t="s">
        <v>2180</v>
      </c>
      <c r="I1225" s="15" t="s">
        <v>2181</v>
      </c>
      <c r="J1225" s="20" t="s">
        <v>10</v>
      </c>
    </row>
    <row r="1226" spans="2:10" x14ac:dyDescent="0.3">
      <c r="B1226" s="17">
        <v>1220</v>
      </c>
      <c r="C1226" s="11" t="s">
        <v>3185</v>
      </c>
      <c r="D1226" s="5" t="s">
        <v>2270</v>
      </c>
      <c r="E1226" s="7" t="s">
        <v>3213</v>
      </c>
      <c r="F1226" s="15" t="s">
        <v>138</v>
      </c>
      <c r="G1226" s="18" t="s">
        <v>4332</v>
      </c>
      <c r="H1226" s="5" t="s">
        <v>2271</v>
      </c>
      <c r="I1226" s="15" t="s">
        <v>4269</v>
      </c>
      <c r="J1226" s="20" t="s">
        <v>10</v>
      </c>
    </row>
    <row r="1227" spans="2:10" x14ac:dyDescent="0.3">
      <c r="B1227" s="17">
        <v>1221</v>
      </c>
      <c r="C1227" s="11" t="s">
        <v>3185</v>
      </c>
      <c r="D1227" s="5" t="s">
        <v>2349</v>
      </c>
      <c r="E1227" s="7" t="s">
        <v>2349</v>
      </c>
      <c r="F1227" s="15" t="s">
        <v>138</v>
      </c>
      <c r="G1227" s="18" t="s">
        <v>4328</v>
      </c>
      <c r="H1227" s="5" t="s">
        <v>2350</v>
      </c>
      <c r="I1227" s="15" t="s">
        <v>2351</v>
      </c>
      <c r="J1227" s="20" t="s">
        <v>10</v>
      </c>
    </row>
    <row r="1228" spans="2:10" x14ac:dyDescent="0.3">
      <c r="B1228" s="17">
        <v>1222</v>
      </c>
      <c r="C1228" s="11" t="s">
        <v>3185</v>
      </c>
      <c r="D1228" s="5" t="s">
        <v>2509</v>
      </c>
      <c r="E1228" s="7" t="s">
        <v>4422</v>
      </c>
      <c r="F1228" s="15" t="s">
        <v>138</v>
      </c>
      <c r="G1228" s="18" t="s">
        <v>2507</v>
      </c>
      <c r="H1228" s="5" t="s">
        <v>2506</v>
      </c>
      <c r="I1228" s="15" t="s">
        <v>2510</v>
      </c>
      <c r="J1228" s="20" t="s">
        <v>10</v>
      </c>
    </row>
    <row r="1229" spans="2:10" x14ac:dyDescent="0.3">
      <c r="B1229" s="17">
        <v>1223</v>
      </c>
      <c r="C1229" s="11" t="s">
        <v>3185</v>
      </c>
      <c r="D1229" s="5" t="s">
        <v>2524</v>
      </c>
      <c r="E1229" s="7" t="s">
        <v>4405</v>
      </c>
      <c r="F1229" s="15" t="s">
        <v>138</v>
      </c>
      <c r="G1229" s="18" t="s">
        <v>184</v>
      </c>
      <c r="H1229" s="5" t="s">
        <v>2522</v>
      </c>
      <c r="I1229" s="15" t="s">
        <v>2523</v>
      </c>
      <c r="J1229" s="20" t="s">
        <v>10</v>
      </c>
    </row>
    <row r="1230" spans="2:10" x14ac:dyDescent="0.3">
      <c r="B1230" s="17">
        <v>1224</v>
      </c>
      <c r="C1230" s="11" t="s">
        <v>3185</v>
      </c>
      <c r="D1230" s="5" t="s">
        <v>2568</v>
      </c>
      <c r="E1230" s="7" t="s">
        <v>3243</v>
      </c>
      <c r="F1230" s="15" t="s">
        <v>138</v>
      </c>
      <c r="G1230" s="18" t="s">
        <v>3896</v>
      </c>
      <c r="H1230" s="5" t="s">
        <v>2569</v>
      </c>
      <c r="I1230" s="15" t="s">
        <v>2570</v>
      </c>
      <c r="J1230" s="20" t="s">
        <v>10</v>
      </c>
    </row>
    <row r="1231" spans="2:10" x14ac:dyDescent="0.3">
      <c r="B1231" s="17">
        <v>1225</v>
      </c>
      <c r="C1231" s="11" t="s">
        <v>3185</v>
      </c>
      <c r="D1231" s="5" t="s">
        <v>4451</v>
      </c>
      <c r="E1231" s="7" t="s">
        <v>4451</v>
      </c>
      <c r="F1231" s="15" t="s">
        <v>138</v>
      </c>
      <c r="G1231" s="18" t="s">
        <v>347</v>
      </c>
      <c r="H1231" s="5" t="s">
        <v>4452</v>
      </c>
      <c r="I1231" s="15" t="s">
        <v>4453</v>
      </c>
      <c r="J1231" s="20" t="s">
        <v>10</v>
      </c>
    </row>
    <row r="1232" spans="2:10" x14ac:dyDescent="0.3">
      <c r="B1232" s="17">
        <v>1226</v>
      </c>
      <c r="C1232" s="11" t="s">
        <v>3185</v>
      </c>
      <c r="D1232" s="5" t="s">
        <v>3079</v>
      </c>
      <c r="E1232" s="7" t="s">
        <v>4423</v>
      </c>
      <c r="F1232" s="15" t="s">
        <v>138</v>
      </c>
      <c r="G1232" s="18" t="s">
        <v>4092</v>
      </c>
      <c r="H1232" s="5" t="s">
        <v>4062</v>
      </c>
      <c r="I1232" s="15" t="s">
        <v>3381</v>
      </c>
      <c r="J1232" s="20" t="s">
        <v>10</v>
      </c>
    </row>
    <row r="1233" spans="2:10" x14ac:dyDescent="0.3">
      <c r="B1233" s="17">
        <v>1227</v>
      </c>
      <c r="C1233" s="11" t="s">
        <v>3185</v>
      </c>
      <c r="D1233" s="5" t="s">
        <v>2649</v>
      </c>
      <c r="E1233" s="7" t="s">
        <v>4423</v>
      </c>
      <c r="F1233" s="15" t="s">
        <v>138</v>
      </c>
      <c r="G1233" s="18" t="s">
        <v>2650</v>
      </c>
      <c r="H1233" s="5" t="s">
        <v>2650</v>
      </c>
      <c r="I1233" s="15" t="s">
        <v>2651</v>
      </c>
      <c r="J1233" s="20" t="s">
        <v>10</v>
      </c>
    </row>
    <row r="1234" spans="2:10" x14ac:dyDescent="0.3">
      <c r="B1234" s="17">
        <v>1228</v>
      </c>
      <c r="C1234" s="11" t="s">
        <v>3185</v>
      </c>
      <c r="D1234" s="5" t="s">
        <v>2652</v>
      </c>
      <c r="E1234" s="7" t="s">
        <v>4423</v>
      </c>
      <c r="F1234" s="15" t="s">
        <v>138</v>
      </c>
      <c r="G1234" s="18" t="s">
        <v>347</v>
      </c>
      <c r="H1234" s="5" t="s">
        <v>347</v>
      </c>
      <c r="I1234" s="15" t="s">
        <v>2653</v>
      </c>
      <c r="J1234" s="20" t="s">
        <v>10</v>
      </c>
    </row>
    <row r="1235" spans="2:10" x14ac:dyDescent="0.3">
      <c r="B1235" s="17">
        <v>1229</v>
      </c>
      <c r="C1235" s="11" t="s">
        <v>3185</v>
      </c>
      <c r="D1235" s="5" t="s">
        <v>2945</v>
      </c>
      <c r="E1235" s="7" t="s">
        <v>4423</v>
      </c>
      <c r="F1235" s="15" t="s">
        <v>138</v>
      </c>
      <c r="G1235" s="18" t="s">
        <v>2660</v>
      </c>
      <c r="H1235" s="5" t="s">
        <v>2660</v>
      </c>
      <c r="I1235" s="15" t="s">
        <v>2946</v>
      </c>
      <c r="J1235" s="20" t="s">
        <v>10</v>
      </c>
    </row>
    <row r="1236" spans="2:10" x14ac:dyDescent="0.3">
      <c r="B1236" s="17">
        <v>1230</v>
      </c>
      <c r="C1236" s="11" t="s">
        <v>3185</v>
      </c>
      <c r="D1236" s="5" t="s">
        <v>3078</v>
      </c>
      <c r="E1236" s="7" t="s">
        <v>4423</v>
      </c>
      <c r="F1236" s="15" t="s">
        <v>138</v>
      </c>
      <c r="G1236" s="18" t="s">
        <v>2507</v>
      </c>
      <c r="H1236" s="5" t="s">
        <v>3094</v>
      </c>
      <c r="I1236" s="15" t="s">
        <v>3393</v>
      </c>
      <c r="J1236" s="20" t="s">
        <v>10</v>
      </c>
    </row>
    <row r="1237" spans="2:10" x14ac:dyDescent="0.3">
      <c r="B1237" s="17">
        <v>1231</v>
      </c>
      <c r="C1237" s="11" t="s">
        <v>3185</v>
      </c>
      <c r="D1237" s="5" t="s">
        <v>2882</v>
      </c>
      <c r="E1237" s="7" t="s">
        <v>3251</v>
      </c>
      <c r="F1237" s="15" t="s">
        <v>138</v>
      </c>
      <c r="G1237" s="18" t="s">
        <v>347</v>
      </c>
      <c r="H1237" s="5" t="s">
        <v>2883</v>
      </c>
      <c r="I1237" s="15" t="s">
        <v>2881</v>
      </c>
      <c r="J1237" s="20" t="s">
        <v>10</v>
      </c>
    </row>
    <row r="1238" spans="2:10" x14ac:dyDescent="0.3">
      <c r="B1238" s="17">
        <v>1232</v>
      </c>
      <c r="C1238" s="11" t="s">
        <v>3185</v>
      </c>
      <c r="D1238" s="5" t="s">
        <v>3035</v>
      </c>
      <c r="E1238" s="7" t="s">
        <v>3243</v>
      </c>
      <c r="F1238" s="15" t="s">
        <v>138</v>
      </c>
      <c r="G1238" s="18" t="s">
        <v>3037</v>
      </c>
      <c r="H1238" s="5" t="s">
        <v>3036</v>
      </c>
      <c r="I1238" s="15" t="s">
        <v>3038</v>
      </c>
      <c r="J1238" s="20" t="s">
        <v>10</v>
      </c>
    </row>
    <row r="1239" spans="2:10" x14ac:dyDescent="0.3">
      <c r="B1239" s="17">
        <v>1233</v>
      </c>
      <c r="C1239" s="11" t="s">
        <v>3185</v>
      </c>
      <c r="D1239" s="5" t="s">
        <v>3579</v>
      </c>
      <c r="E1239" s="7" t="s">
        <v>3243</v>
      </c>
      <c r="F1239" s="15" t="s">
        <v>11</v>
      </c>
      <c r="G1239" s="18" t="s">
        <v>118</v>
      </c>
      <c r="H1239" s="5" t="s">
        <v>3593</v>
      </c>
      <c r="I1239" s="15" t="s">
        <v>3799</v>
      </c>
      <c r="J1239" s="20" t="s">
        <v>10</v>
      </c>
    </row>
    <row r="1240" spans="2:10" x14ac:dyDescent="0.3">
      <c r="B1240" s="17">
        <v>1234</v>
      </c>
      <c r="C1240" s="11" t="s">
        <v>3185</v>
      </c>
      <c r="D1240" s="5" t="s">
        <v>26</v>
      </c>
      <c r="E1240" s="7" t="s">
        <v>3241</v>
      </c>
      <c r="F1240" s="15" t="s">
        <v>11</v>
      </c>
      <c r="G1240" s="18" t="s">
        <v>118</v>
      </c>
      <c r="H1240" s="5" t="s">
        <v>27</v>
      </c>
      <c r="I1240" s="15" t="s">
        <v>28</v>
      </c>
      <c r="J1240" s="20" t="s">
        <v>10</v>
      </c>
    </row>
    <row r="1241" spans="2:10" x14ac:dyDescent="0.3">
      <c r="B1241" s="17">
        <v>1235</v>
      </c>
      <c r="C1241" s="11" t="s">
        <v>3185</v>
      </c>
      <c r="D1241" s="5" t="s">
        <v>103</v>
      </c>
      <c r="E1241" s="7" t="s">
        <v>3241</v>
      </c>
      <c r="F1241" s="15" t="s">
        <v>11</v>
      </c>
      <c r="G1241" s="18" t="s">
        <v>105</v>
      </c>
      <c r="H1241" s="5" t="s">
        <v>104</v>
      </c>
      <c r="I1241" s="15" t="s">
        <v>106</v>
      </c>
      <c r="J1241" s="20" t="s">
        <v>10</v>
      </c>
    </row>
    <row r="1242" spans="2:10" x14ac:dyDescent="0.3">
      <c r="B1242" s="17">
        <v>1236</v>
      </c>
      <c r="C1242" s="11" t="s">
        <v>3185</v>
      </c>
      <c r="D1242" s="5" t="s">
        <v>2932</v>
      </c>
      <c r="E1242" s="7" t="s">
        <v>3243</v>
      </c>
      <c r="F1242" s="15" t="s">
        <v>11</v>
      </c>
      <c r="G1242" s="18" t="s">
        <v>17</v>
      </c>
      <c r="H1242" s="5" t="s">
        <v>2933</v>
      </c>
      <c r="I1242" s="15" t="s">
        <v>2934</v>
      </c>
      <c r="J1242" s="20" t="s">
        <v>10</v>
      </c>
    </row>
    <row r="1243" spans="2:10" x14ac:dyDescent="0.3">
      <c r="B1243" s="17">
        <v>1237</v>
      </c>
      <c r="C1243" s="11" t="s">
        <v>3185</v>
      </c>
      <c r="D1243" s="5" t="s">
        <v>3266</v>
      </c>
      <c r="E1243" s="7" t="s">
        <v>3232</v>
      </c>
      <c r="F1243" s="15" t="s">
        <v>11</v>
      </c>
      <c r="G1243" s="18" t="s">
        <v>773</v>
      </c>
      <c r="H1243" s="5" t="s">
        <v>3365</v>
      </c>
      <c r="I1243" s="15" t="s">
        <v>3378</v>
      </c>
      <c r="J1243" s="20" t="s">
        <v>10</v>
      </c>
    </row>
    <row r="1244" spans="2:10" x14ac:dyDescent="0.3">
      <c r="B1244" s="17">
        <v>1238</v>
      </c>
      <c r="C1244" s="11" t="s">
        <v>3185</v>
      </c>
      <c r="D1244" s="5" t="s">
        <v>4485</v>
      </c>
      <c r="E1244" s="7" t="s">
        <v>4486</v>
      </c>
      <c r="F1244" s="15" t="s">
        <v>11</v>
      </c>
      <c r="G1244" s="18" t="s">
        <v>2531</v>
      </c>
      <c r="H1244" s="5" t="s">
        <v>4487</v>
      </c>
      <c r="I1244" s="15" t="s">
        <v>4488</v>
      </c>
      <c r="J1244" s="20" t="s">
        <v>10</v>
      </c>
    </row>
    <row r="1245" spans="2:10" x14ac:dyDescent="0.3">
      <c r="B1245" s="17">
        <v>1239</v>
      </c>
      <c r="C1245" s="11" t="s">
        <v>3185</v>
      </c>
      <c r="D1245" s="5" t="s">
        <v>3177</v>
      </c>
      <c r="E1245" s="7" t="s">
        <v>3177</v>
      </c>
      <c r="F1245" s="15" t="s">
        <v>11</v>
      </c>
      <c r="G1245" s="18" t="s">
        <v>393</v>
      </c>
      <c r="H1245" s="5" t="s">
        <v>3193</v>
      </c>
      <c r="I1245" s="15" t="s">
        <v>3800</v>
      </c>
      <c r="J1245" s="20" t="s">
        <v>10</v>
      </c>
    </row>
    <row r="1246" spans="2:10" x14ac:dyDescent="0.3">
      <c r="B1246" s="17">
        <v>1240</v>
      </c>
      <c r="C1246" s="11" t="s">
        <v>3185</v>
      </c>
      <c r="D1246" s="5" t="s">
        <v>132</v>
      </c>
      <c r="E1246" s="7" t="s">
        <v>132</v>
      </c>
      <c r="F1246" s="15" t="s">
        <v>11</v>
      </c>
      <c r="G1246" s="18" t="s">
        <v>17</v>
      </c>
      <c r="H1246" s="5" t="s">
        <v>133</v>
      </c>
      <c r="I1246" s="15" t="s">
        <v>134</v>
      </c>
      <c r="J1246" s="20" t="s">
        <v>10</v>
      </c>
    </row>
    <row r="1247" spans="2:10" x14ac:dyDescent="0.3">
      <c r="B1247" s="17">
        <v>1241</v>
      </c>
      <c r="C1247" s="11" t="s">
        <v>3185</v>
      </c>
      <c r="D1247" s="5" t="s">
        <v>139</v>
      </c>
      <c r="E1247" s="7" t="s">
        <v>3407</v>
      </c>
      <c r="F1247" s="15" t="s">
        <v>11</v>
      </c>
      <c r="G1247" s="18" t="s">
        <v>97</v>
      </c>
      <c r="H1247" s="5" t="s">
        <v>140</v>
      </c>
      <c r="I1247" s="15" t="s">
        <v>141</v>
      </c>
      <c r="J1247" s="20" t="s">
        <v>10</v>
      </c>
    </row>
    <row r="1248" spans="2:10" x14ac:dyDescent="0.3">
      <c r="B1248" s="17">
        <v>1242</v>
      </c>
      <c r="C1248" s="11" t="s">
        <v>3185</v>
      </c>
      <c r="D1248" s="5" t="s">
        <v>3088</v>
      </c>
      <c r="E1248" s="7" t="s">
        <v>4395</v>
      </c>
      <c r="F1248" s="15" t="s">
        <v>11</v>
      </c>
      <c r="G1248" s="18" t="s">
        <v>3900</v>
      </c>
      <c r="H1248" s="5" t="s">
        <v>4063</v>
      </c>
      <c r="I1248" s="15" t="s">
        <v>168</v>
      </c>
      <c r="J1248" s="20" t="s">
        <v>10</v>
      </c>
    </row>
    <row r="1249" spans="2:10" x14ac:dyDescent="0.3">
      <c r="B1249" s="17">
        <v>1243</v>
      </c>
      <c r="C1249" s="11" t="s">
        <v>3185</v>
      </c>
      <c r="D1249" s="5" t="s">
        <v>182</v>
      </c>
      <c r="E1249" s="7" t="s">
        <v>3249</v>
      </c>
      <c r="F1249" s="15" t="s">
        <v>11</v>
      </c>
      <c r="G1249" s="18" t="s">
        <v>118</v>
      </c>
      <c r="H1249" s="5" t="s">
        <v>183</v>
      </c>
      <c r="I1249" s="15" t="s">
        <v>185</v>
      </c>
      <c r="J1249" s="20" t="s">
        <v>10</v>
      </c>
    </row>
    <row r="1250" spans="2:10" x14ac:dyDescent="0.3">
      <c r="B1250" s="17">
        <v>1244</v>
      </c>
      <c r="C1250" s="11" t="s">
        <v>3185</v>
      </c>
      <c r="D1250" s="5" t="s">
        <v>188</v>
      </c>
      <c r="E1250" s="7" t="s">
        <v>3244</v>
      </c>
      <c r="F1250" s="15" t="s">
        <v>11</v>
      </c>
      <c r="G1250" s="18" t="s">
        <v>2531</v>
      </c>
      <c r="H1250" s="5" t="s">
        <v>189</v>
      </c>
      <c r="I1250" s="15" t="s">
        <v>190</v>
      </c>
      <c r="J1250" s="20" t="s">
        <v>10</v>
      </c>
    </row>
    <row r="1251" spans="2:10" x14ac:dyDescent="0.3">
      <c r="B1251" s="17">
        <v>1245</v>
      </c>
      <c r="C1251" s="11" t="s">
        <v>3185</v>
      </c>
      <c r="D1251" s="5" t="s">
        <v>193</v>
      </c>
      <c r="E1251" s="7" t="s">
        <v>3241</v>
      </c>
      <c r="F1251" s="15" t="s">
        <v>11</v>
      </c>
      <c r="G1251" s="18" t="s">
        <v>97</v>
      </c>
      <c r="H1251" s="5" t="s">
        <v>194</v>
      </c>
      <c r="I1251" s="15" t="s">
        <v>195</v>
      </c>
      <c r="J1251" s="20" t="s">
        <v>10</v>
      </c>
    </row>
    <row r="1252" spans="2:10" x14ac:dyDescent="0.3">
      <c r="B1252" s="17">
        <v>1246</v>
      </c>
      <c r="C1252" s="11" t="s">
        <v>3185</v>
      </c>
      <c r="D1252" s="5" t="s">
        <v>3087</v>
      </c>
      <c r="E1252" s="7" t="s">
        <v>3407</v>
      </c>
      <c r="F1252" s="15" t="s">
        <v>11</v>
      </c>
      <c r="G1252" s="18" t="s">
        <v>118</v>
      </c>
      <c r="H1252" s="5" t="s">
        <v>4064</v>
      </c>
      <c r="I1252" s="15" t="s">
        <v>3801</v>
      </c>
      <c r="J1252" s="20" t="s">
        <v>10</v>
      </c>
    </row>
    <row r="1253" spans="2:10" x14ac:dyDescent="0.3">
      <c r="B1253" s="17">
        <v>1247</v>
      </c>
      <c r="C1253" s="11" t="s">
        <v>3185</v>
      </c>
      <c r="D1253" s="5" t="s">
        <v>3149</v>
      </c>
      <c r="E1253" s="7" t="s">
        <v>3234</v>
      </c>
      <c r="F1253" s="15" t="s">
        <v>11</v>
      </c>
      <c r="G1253" s="18" t="s">
        <v>2531</v>
      </c>
      <c r="H1253" s="5" t="s">
        <v>4065</v>
      </c>
      <c r="I1253" s="15" t="s">
        <v>3802</v>
      </c>
      <c r="J1253" s="20" t="s">
        <v>10</v>
      </c>
    </row>
    <row r="1254" spans="2:10" x14ac:dyDescent="0.3">
      <c r="B1254" s="17">
        <v>1248</v>
      </c>
      <c r="C1254" s="11" t="s">
        <v>3185</v>
      </c>
      <c r="D1254" s="5" t="s">
        <v>219</v>
      </c>
      <c r="E1254" s="7" t="s">
        <v>3246</v>
      </c>
      <c r="F1254" s="15" t="s">
        <v>11</v>
      </c>
      <c r="G1254" s="18" t="s">
        <v>217</v>
      </c>
      <c r="H1254" s="5" t="s">
        <v>220</v>
      </c>
      <c r="I1254" s="15" t="s">
        <v>221</v>
      </c>
      <c r="J1254" s="20" t="s">
        <v>10</v>
      </c>
    </row>
    <row r="1255" spans="2:10" x14ac:dyDescent="0.3">
      <c r="B1255" s="17">
        <v>1249</v>
      </c>
      <c r="C1255" s="11" t="s">
        <v>3185</v>
      </c>
      <c r="D1255" s="5" t="s">
        <v>231</v>
      </c>
      <c r="E1255" s="7" t="s">
        <v>3241</v>
      </c>
      <c r="F1255" s="15" t="s">
        <v>11</v>
      </c>
      <c r="G1255" s="18" t="s">
        <v>3904</v>
      </c>
      <c r="H1255" s="5" t="s">
        <v>232</v>
      </c>
      <c r="I1255" s="15" t="s">
        <v>233</v>
      </c>
      <c r="J1255" s="20" t="s">
        <v>10</v>
      </c>
    </row>
    <row r="1256" spans="2:10" x14ac:dyDescent="0.3">
      <c r="B1256" s="17">
        <v>1250</v>
      </c>
      <c r="C1256" s="11" t="s">
        <v>3185</v>
      </c>
      <c r="D1256" s="5" t="s">
        <v>243</v>
      </c>
      <c r="E1256" s="7" t="s">
        <v>3407</v>
      </c>
      <c r="F1256" s="15" t="s">
        <v>11</v>
      </c>
      <c r="G1256" s="18" t="s">
        <v>17</v>
      </c>
      <c r="H1256" s="5" t="s">
        <v>244</v>
      </c>
      <c r="I1256" s="15" t="s">
        <v>245</v>
      </c>
      <c r="J1256" s="20" t="s">
        <v>10</v>
      </c>
    </row>
    <row r="1257" spans="2:10" x14ac:dyDescent="0.3">
      <c r="B1257" s="17">
        <v>1251</v>
      </c>
      <c r="C1257" s="11" t="s">
        <v>3185</v>
      </c>
      <c r="D1257" s="5" t="s">
        <v>255</v>
      </c>
      <c r="E1257" s="7" t="s">
        <v>3247</v>
      </c>
      <c r="F1257" s="15" t="s">
        <v>11</v>
      </c>
      <c r="G1257" s="18" t="s">
        <v>259</v>
      </c>
      <c r="H1257" s="5" t="s">
        <v>256</v>
      </c>
      <c r="I1257" s="15" t="s">
        <v>3685</v>
      </c>
      <c r="J1257" s="20" t="s">
        <v>10</v>
      </c>
    </row>
    <row r="1258" spans="2:10" x14ac:dyDescent="0.3">
      <c r="B1258" s="17">
        <v>1252</v>
      </c>
      <c r="C1258" s="11" t="s">
        <v>3185</v>
      </c>
      <c r="D1258" s="5" t="s">
        <v>257</v>
      </c>
      <c r="E1258" s="7" t="s">
        <v>257</v>
      </c>
      <c r="F1258" s="15" t="s">
        <v>11</v>
      </c>
      <c r="G1258" s="18" t="s">
        <v>259</v>
      </c>
      <c r="H1258" s="5" t="s">
        <v>258</v>
      </c>
      <c r="I1258" s="15" t="s">
        <v>260</v>
      </c>
      <c r="J1258" s="20" t="s">
        <v>10</v>
      </c>
    </row>
    <row r="1259" spans="2:10" x14ac:dyDescent="0.3">
      <c r="B1259" s="17">
        <v>1253</v>
      </c>
      <c r="C1259" s="11" t="s">
        <v>3185</v>
      </c>
      <c r="D1259" s="5" t="s">
        <v>3458</v>
      </c>
      <c r="E1259" s="7" t="s">
        <v>3597</v>
      </c>
      <c r="F1259" s="15" t="s">
        <v>11</v>
      </c>
      <c r="G1259" s="18" t="s">
        <v>259</v>
      </c>
      <c r="H1259" s="5" t="s">
        <v>3506</v>
      </c>
      <c r="I1259" s="15" t="s">
        <v>3803</v>
      </c>
      <c r="J1259" s="20" t="s">
        <v>10</v>
      </c>
    </row>
    <row r="1260" spans="2:10" x14ac:dyDescent="0.3">
      <c r="B1260" s="17">
        <v>1254</v>
      </c>
      <c r="C1260" s="11" t="s">
        <v>3185</v>
      </c>
      <c r="D1260" s="5" t="s">
        <v>4543</v>
      </c>
      <c r="E1260" s="7" t="s">
        <v>3407</v>
      </c>
      <c r="F1260" s="15" t="s">
        <v>11</v>
      </c>
      <c r="G1260" s="18" t="s">
        <v>97</v>
      </c>
      <c r="H1260" s="5" t="s">
        <v>266</v>
      </c>
      <c r="I1260" s="15" t="s">
        <v>268</v>
      </c>
      <c r="J1260" s="20" t="s">
        <v>10</v>
      </c>
    </row>
    <row r="1261" spans="2:10" x14ac:dyDescent="0.3">
      <c r="B1261" s="17">
        <v>1255</v>
      </c>
      <c r="C1261" s="11" t="s">
        <v>3185</v>
      </c>
      <c r="D1261" s="5" t="s">
        <v>269</v>
      </c>
      <c r="E1261" s="7" t="s">
        <v>2088</v>
      </c>
      <c r="F1261" s="15" t="s">
        <v>11</v>
      </c>
      <c r="G1261" s="18" t="s">
        <v>224</v>
      </c>
      <c r="H1261" s="5" t="s">
        <v>270</v>
      </c>
      <c r="I1261" s="15" t="s">
        <v>271</v>
      </c>
      <c r="J1261" s="20" t="s">
        <v>10</v>
      </c>
    </row>
    <row r="1262" spans="2:10" x14ac:dyDescent="0.3">
      <c r="B1262" s="17">
        <v>1256</v>
      </c>
      <c r="C1262" s="11" t="s">
        <v>3185</v>
      </c>
      <c r="D1262" s="5" t="s">
        <v>272</v>
      </c>
      <c r="E1262" s="7" t="s">
        <v>3241</v>
      </c>
      <c r="F1262" s="15" t="s">
        <v>11</v>
      </c>
      <c r="G1262" s="18" t="s">
        <v>393</v>
      </c>
      <c r="H1262" s="5" t="s">
        <v>273</v>
      </c>
      <c r="I1262" s="15" t="s">
        <v>275</v>
      </c>
      <c r="J1262" s="20" t="s">
        <v>10</v>
      </c>
    </row>
    <row r="1263" spans="2:10" x14ac:dyDescent="0.3">
      <c r="B1263" s="17">
        <v>1257</v>
      </c>
      <c r="C1263" s="11" t="s">
        <v>3185</v>
      </c>
      <c r="D1263" s="5" t="s">
        <v>276</v>
      </c>
      <c r="E1263" s="7" t="s">
        <v>3407</v>
      </c>
      <c r="F1263" s="15" t="s">
        <v>11</v>
      </c>
      <c r="G1263" s="18" t="s">
        <v>97</v>
      </c>
      <c r="H1263" s="5" t="s">
        <v>277</v>
      </c>
      <c r="I1263" s="15" t="s">
        <v>278</v>
      </c>
      <c r="J1263" s="20" t="s">
        <v>10</v>
      </c>
    </row>
    <row r="1264" spans="2:10" x14ac:dyDescent="0.3">
      <c r="B1264" s="17">
        <v>1258</v>
      </c>
      <c r="C1264" s="11" t="s">
        <v>3185</v>
      </c>
      <c r="D1264" s="5" t="s">
        <v>288</v>
      </c>
      <c r="E1264" s="7" t="s">
        <v>3227</v>
      </c>
      <c r="F1264" s="15" t="s">
        <v>11</v>
      </c>
      <c r="G1264" s="18" t="s">
        <v>251</v>
      </c>
      <c r="H1264" s="5" t="s">
        <v>289</v>
      </c>
      <c r="I1264" s="15" t="s">
        <v>290</v>
      </c>
      <c r="J1264" s="20" t="s">
        <v>10</v>
      </c>
    </row>
    <row r="1265" spans="2:10" x14ac:dyDescent="0.3">
      <c r="B1265" s="17">
        <v>1259</v>
      </c>
      <c r="C1265" s="11" t="s">
        <v>3185</v>
      </c>
      <c r="D1265" s="5" t="s">
        <v>295</v>
      </c>
      <c r="E1265" s="7" t="s">
        <v>295</v>
      </c>
      <c r="F1265" s="15" t="s">
        <v>11</v>
      </c>
      <c r="G1265" s="18" t="s">
        <v>297</v>
      </c>
      <c r="H1265" s="5" t="s">
        <v>296</v>
      </c>
      <c r="I1265" s="15" t="s">
        <v>298</v>
      </c>
      <c r="J1265" s="20" t="s">
        <v>10</v>
      </c>
    </row>
    <row r="1266" spans="2:10" x14ac:dyDescent="0.3">
      <c r="B1266" s="17">
        <v>1260</v>
      </c>
      <c r="C1266" s="11" t="s">
        <v>3185</v>
      </c>
      <c r="D1266" s="5" t="s">
        <v>3085</v>
      </c>
      <c r="E1266" s="7" t="s">
        <v>3597</v>
      </c>
      <c r="F1266" s="15" t="s">
        <v>11</v>
      </c>
      <c r="G1266" s="18" t="s">
        <v>118</v>
      </c>
      <c r="H1266" s="5" t="s">
        <v>4066</v>
      </c>
      <c r="I1266" s="15" t="s">
        <v>3804</v>
      </c>
      <c r="J1266" s="20" t="s">
        <v>10</v>
      </c>
    </row>
    <row r="1267" spans="2:10" x14ac:dyDescent="0.3">
      <c r="B1267" s="17">
        <v>1261</v>
      </c>
      <c r="C1267" s="11" t="s">
        <v>3185</v>
      </c>
      <c r="D1267" s="5" t="s">
        <v>302</v>
      </c>
      <c r="E1267" s="7" t="s">
        <v>3241</v>
      </c>
      <c r="F1267" s="15" t="s">
        <v>11</v>
      </c>
      <c r="G1267" s="18" t="s">
        <v>393</v>
      </c>
      <c r="H1267" s="5" t="s">
        <v>303</v>
      </c>
      <c r="I1267" s="15" t="s">
        <v>304</v>
      </c>
      <c r="J1267" s="20" t="s">
        <v>10</v>
      </c>
    </row>
    <row r="1268" spans="2:10" x14ac:dyDescent="0.3">
      <c r="B1268" s="17">
        <v>1262</v>
      </c>
      <c r="C1268" s="11" t="s">
        <v>3185</v>
      </c>
      <c r="D1268" s="5" t="s">
        <v>305</v>
      </c>
      <c r="E1268" s="7" t="s">
        <v>305</v>
      </c>
      <c r="F1268" s="15" t="s">
        <v>11</v>
      </c>
      <c r="G1268" s="18" t="s">
        <v>17</v>
      </c>
      <c r="H1268" s="5" t="s">
        <v>306</v>
      </c>
      <c r="I1268" s="15" t="s">
        <v>307</v>
      </c>
      <c r="J1268" s="20" t="s">
        <v>10</v>
      </c>
    </row>
    <row r="1269" spans="2:10" x14ac:dyDescent="0.3">
      <c r="B1269" s="17">
        <v>1263</v>
      </c>
      <c r="C1269" s="11" t="s">
        <v>3185</v>
      </c>
      <c r="D1269" s="5" t="s">
        <v>311</v>
      </c>
      <c r="E1269" s="7" t="s">
        <v>3213</v>
      </c>
      <c r="F1269" s="15" t="s">
        <v>11</v>
      </c>
      <c r="G1269" s="18" t="s">
        <v>97</v>
      </c>
      <c r="H1269" s="5" t="s">
        <v>312</v>
      </c>
      <c r="I1269" s="15" t="s">
        <v>4276</v>
      </c>
      <c r="J1269" s="20" t="s">
        <v>10</v>
      </c>
    </row>
    <row r="1270" spans="2:10" x14ac:dyDescent="0.3">
      <c r="B1270" s="17">
        <v>1264</v>
      </c>
      <c r="C1270" s="11" t="s">
        <v>3185</v>
      </c>
      <c r="D1270" s="5" t="s">
        <v>336</v>
      </c>
      <c r="E1270" s="7" t="s">
        <v>333</v>
      </c>
      <c r="F1270" s="15" t="s">
        <v>11</v>
      </c>
      <c r="G1270" s="18" t="s">
        <v>3902</v>
      </c>
      <c r="H1270" s="5" t="s">
        <v>337</v>
      </c>
      <c r="I1270" s="15" t="s">
        <v>338</v>
      </c>
      <c r="J1270" s="20" t="s">
        <v>10</v>
      </c>
    </row>
    <row r="1271" spans="2:10" x14ac:dyDescent="0.3">
      <c r="B1271" s="17">
        <v>1265</v>
      </c>
      <c r="C1271" s="11" t="s">
        <v>3185</v>
      </c>
      <c r="D1271" s="5" t="s">
        <v>349</v>
      </c>
      <c r="E1271" s="7" t="s">
        <v>3242</v>
      </c>
      <c r="F1271" s="15" t="s">
        <v>11</v>
      </c>
      <c r="G1271" s="18" t="s">
        <v>2531</v>
      </c>
      <c r="H1271" s="5" t="s">
        <v>350</v>
      </c>
      <c r="I1271" s="15" t="s">
        <v>351</v>
      </c>
      <c r="J1271" s="20" t="s">
        <v>10</v>
      </c>
    </row>
    <row r="1272" spans="2:10" x14ac:dyDescent="0.3">
      <c r="B1272" s="17">
        <v>1266</v>
      </c>
      <c r="C1272" s="11" t="s">
        <v>3185</v>
      </c>
      <c r="D1272" s="5" t="s">
        <v>352</v>
      </c>
      <c r="E1272" s="7" t="s">
        <v>352</v>
      </c>
      <c r="F1272" s="15" t="s">
        <v>11</v>
      </c>
      <c r="G1272" s="18" t="s">
        <v>297</v>
      </c>
      <c r="H1272" s="5" t="s">
        <v>353</v>
      </c>
      <c r="I1272" s="15" t="s">
        <v>354</v>
      </c>
      <c r="J1272" s="20" t="s">
        <v>10</v>
      </c>
    </row>
    <row r="1273" spans="2:10" x14ac:dyDescent="0.3">
      <c r="B1273" s="17">
        <v>1267</v>
      </c>
      <c r="C1273" s="11" t="s">
        <v>3185</v>
      </c>
      <c r="D1273" s="5" t="s">
        <v>355</v>
      </c>
      <c r="E1273" s="7" t="s">
        <v>3249</v>
      </c>
      <c r="F1273" s="15" t="s">
        <v>11</v>
      </c>
      <c r="G1273" s="18" t="s">
        <v>118</v>
      </c>
      <c r="H1273" s="5" t="s">
        <v>356</v>
      </c>
      <c r="I1273" s="15" t="s">
        <v>357</v>
      </c>
      <c r="J1273" s="20" t="s">
        <v>10</v>
      </c>
    </row>
    <row r="1274" spans="2:10" x14ac:dyDescent="0.3">
      <c r="B1274" s="17">
        <v>1268</v>
      </c>
      <c r="C1274" s="11" t="s">
        <v>3185</v>
      </c>
      <c r="D1274" s="5" t="s">
        <v>400</v>
      </c>
      <c r="E1274" s="7" t="s">
        <v>3213</v>
      </c>
      <c r="F1274" s="15" t="s">
        <v>11</v>
      </c>
      <c r="G1274" s="18" t="s">
        <v>118</v>
      </c>
      <c r="H1274" s="5" t="s">
        <v>401</v>
      </c>
      <c r="I1274" s="15" t="s">
        <v>4277</v>
      </c>
      <c r="J1274" s="20" t="s">
        <v>10</v>
      </c>
    </row>
    <row r="1275" spans="2:10" x14ac:dyDescent="0.3">
      <c r="B1275" s="17">
        <v>1269</v>
      </c>
      <c r="C1275" s="11" t="s">
        <v>3185</v>
      </c>
      <c r="D1275" s="5" t="s">
        <v>409</v>
      </c>
      <c r="E1275" s="7" t="s">
        <v>4427</v>
      </c>
      <c r="F1275" s="15" t="s">
        <v>11</v>
      </c>
      <c r="G1275" s="18" t="s">
        <v>407</v>
      </c>
      <c r="H1275" s="5" t="s">
        <v>410</v>
      </c>
      <c r="I1275" s="15" t="s">
        <v>411</v>
      </c>
      <c r="J1275" s="20" t="s">
        <v>10</v>
      </c>
    </row>
    <row r="1276" spans="2:10" x14ac:dyDescent="0.3">
      <c r="B1276" s="17">
        <v>1270</v>
      </c>
      <c r="C1276" s="11" t="s">
        <v>3185</v>
      </c>
      <c r="D1276" s="5" t="s">
        <v>412</v>
      </c>
      <c r="E1276" s="7" t="s">
        <v>3213</v>
      </c>
      <c r="F1276" s="15" t="s">
        <v>11</v>
      </c>
      <c r="G1276" s="18" t="s">
        <v>393</v>
      </c>
      <c r="H1276" s="5" t="s">
        <v>413</v>
      </c>
      <c r="I1276" s="15" t="s">
        <v>4278</v>
      </c>
      <c r="J1276" s="20" t="s">
        <v>10</v>
      </c>
    </row>
    <row r="1277" spans="2:10" x14ac:dyDescent="0.3">
      <c r="B1277" s="17">
        <v>1271</v>
      </c>
      <c r="C1277" s="11" t="s">
        <v>3185</v>
      </c>
      <c r="D1277" s="5" t="s">
        <v>417</v>
      </c>
      <c r="E1277" s="7" t="s">
        <v>2088</v>
      </c>
      <c r="F1277" s="15" t="s">
        <v>11</v>
      </c>
      <c r="G1277" s="18" t="s">
        <v>118</v>
      </c>
      <c r="H1277" s="5" t="s">
        <v>418</v>
      </c>
      <c r="I1277" s="15" t="s">
        <v>419</v>
      </c>
      <c r="J1277" s="20" t="s">
        <v>10</v>
      </c>
    </row>
    <row r="1278" spans="2:10" x14ac:dyDescent="0.3">
      <c r="B1278" s="17">
        <v>1272</v>
      </c>
      <c r="C1278" s="11" t="s">
        <v>3185</v>
      </c>
      <c r="D1278" s="5" t="s">
        <v>435</v>
      </c>
      <c r="E1278" s="7" t="s">
        <v>3213</v>
      </c>
      <c r="F1278" s="15" t="s">
        <v>11</v>
      </c>
      <c r="G1278" s="18" t="s">
        <v>259</v>
      </c>
      <c r="H1278" s="5" t="s">
        <v>436</v>
      </c>
      <c r="I1278" s="15" t="s">
        <v>4279</v>
      </c>
      <c r="J1278" s="20" t="s">
        <v>10</v>
      </c>
    </row>
    <row r="1279" spans="2:10" x14ac:dyDescent="0.3">
      <c r="B1279" s="17">
        <v>1273</v>
      </c>
      <c r="C1279" s="11" t="s">
        <v>3185</v>
      </c>
      <c r="D1279" s="5" t="s">
        <v>3146</v>
      </c>
      <c r="E1279" s="7" t="s">
        <v>3249</v>
      </c>
      <c r="F1279" s="15" t="s">
        <v>11</v>
      </c>
      <c r="G1279" s="18" t="s">
        <v>259</v>
      </c>
      <c r="H1279" s="5" t="s">
        <v>4067</v>
      </c>
      <c r="I1279" s="15" t="s">
        <v>3806</v>
      </c>
      <c r="J1279" s="20" t="s">
        <v>10</v>
      </c>
    </row>
    <row r="1280" spans="2:10" x14ac:dyDescent="0.3">
      <c r="B1280" s="17">
        <v>1274</v>
      </c>
      <c r="C1280" s="11" t="s">
        <v>3185</v>
      </c>
      <c r="D1280" s="5" t="s">
        <v>437</v>
      </c>
      <c r="E1280" s="7" t="s">
        <v>3244</v>
      </c>
      <c r="F1280" s="15" t="s">
        <v>11</v>
      </c>
      <c r="G1280" s="18" t="s">
        <v>17</v>
      </c>
      <c r="H1280" s="5" t="s">
        <v>438</v>
      </c>
      <c r="I1280" s="15" t="s">
        <v>439</v>
      </c>
      <c r="J1280" s="20" t="s">
        <v>10</v>
      </c>
    </row>
    <row r="1281" spans="2:10" x14ac:dyDescent="0.3">
      <c r="B1281" s="17">
        <v>1275</v>
      </c>
      <c r="C1281" s="11" t="s">
        <v>3185</v>
      </c>
      <c r="D1281" s="5" t="s">
        <v>456</v>
      </c>
      <c r="E1281" s="7" t="s">
        <v>3251</v>
      </c>
      <c r="F1281" s="15" t="s">
        <v>11</v>
      </c>
      <c r="G1281" s="18" t="s">
        <v>3898</v>
      </c>
      <c r="H1281" s="5" t="s">
        <v>457</v>
      </c>
      <c r="I1281" s="15" t="s">
        <v>458</v>
      </c>
      <c r="J1281" s="20" t="s">
        <v>10</v>
      </c>
    </row>
    <row r="1282" spans="2:10" x14ac:dyDescent="0.3">
      <c r="B1282" s="17">
        <v>1276</v>
      </c>
      <c r="C1282" s="11" t="s">
        <v>3185</v>
      </c>
      <c r="D1282" s="5" t="s">
        <v>464</v>
      </c>
      <c r="E1282" s="7" t="s">
        <v>3253</v>
      </c>
      <c r="F1282" s="15" t="s">
        <v>11</v>
      </c>
      <c r="G1282" s="18" t="s">
        <v>466</v>
      </c>
      <c r="H1282" s="5" t="s">
        <v>465</v>
      </c>
      <c r="I1282" s="15" t="s">
        <v>467</v>
      </c>
      <c r="J1282" s="20" t="s">
        <v>10</v>
      </c>
    </row>
    <row r="1283" spans="2:10" x14ac:dyDescent="0.3">
      <c r="B1283" s="17">
        <v>1277</v>
      </c>
      <c r="C1283" s="11" t="s">
        <v>3185</v>
      </c>
      <c r="D1283" s="5" t="s">
        <v>471</v>
      </c>
      <c r="E1283" s="7" t="s">
        <v>3244</v>
      </c>
      <c r="F1283" s="15" t="s">
        <v>11</v>
      </c>
      <c r="G1283" s="18" t="s">
        <v>118</v>
      </c>
      <c r="H1283" s="5" t="s">
        <v>472</v>
      </c>
      <c r="I1283" s="15" t="s">
        <v>473</v>
      </c>
      <c r="J1283" s="20" t="s">
        <v>10</v>
      </c>
    </row>
    <row r="1284" spans="2:10" x14ac:dyDescent="0.3">
      <c r="B1284" s="17">
        <v>1278</v>
      </c>
      <c r="C1284" s="11" t="s">
        <v>3185</v>
      </c>
      <c r="D1284" s="5" t="s">
        <v>474</v>
      </c>
      <c r="E1284" s="7" t="s">
        <v>4461</v>
      </c>
      <c r="F1284" s="15" t="s">
        <v>11</v>
      </c>
      <c r="G1284" s="18" t="s">
        <v>173</v>
      </c>
      <c r="H1284" s="5" t="s">
        <v>475</v>
      </c>
      <c r="I1284" s="15" t="s">
        <v>476</v>
      </c>
      <c r="J1284" s="20" t="s">
        <v>10</v>
      </c>
    </row>
    <row r="1285" spans="2:10" x14ac:dyDescent="0.3">
      <c r="B1285" s="17">
        <v>1279</v>
      </c>
      <c r="C1285" s="11" t="s">
        <v>3185</v>
      </c>
      <c r="D1285" s="5" t="s">
        <v>484</v>
      </c>
      <c r="E1285" s="7" t="s">
        <v>3232</v>
      </c>
      <c r="F1285" s="15" t="s">
        <v>11</v>
      </c>
      <c r="G1285" s="18" t="s">
        <v>1197</v>
      </c>
      <c r="H1285" s="5" t="s">
        <v>3349</v>
      </c>
      <c r="I1285" s="15" t="s">
        <v>3350</v>
      </c>
      <c r="J1285" s="20" t="s">
        <v>10</v>
      </c>
    </row>
    <row r="1286" spans="2:10" x14ac:dyDescent="0.3">
      <c r="B1286" s="17">
        <v>1280</v>
      </c>
      <c r="C1286" s="11" t="s">
        <v>3185</v>
      </c>
      <c r="D1286" s="5" t="s">
        <v>3175</v>
      </c>
      <c r="E1286" s="7" t="s">
        <v>4375</v>
      </c>
      <c r="F1286" s="15" t="s">
        <v>11</v>
      </c>
      <c r="G1286" s="18" t="s">
        <v>1798</v>
      </c>
      <c r="H1286" s="5" t="s">
        <v>3911</v>
      </c>
      <c r="I1286" s="15" t="s">
        <v>3848</v>
      </c>
      <c r="J1286" s="20" t="s">
        <v>10</v>
      </c>
    </row>
    <row r="1287" spans="2:10" x14ac:dyDescent="0.3">
      <c r="B1287" s="17">
        <v>1281</v>
      </c>
      <c r="C1287" s="11" t="s">
        <v>3185</v>
      </c>
      <c r="D1287" s="5" t="s">
        <v>4492</v>
      </c>
      <c r="E1287" s="7" t="s">
        <v>4486</v>
      </c>
      <c r="F1287" s="15" t="s">
        <v>11</v>
      </c>
      <c r="G1287" s="18" t="s">
        <v>97</v>
      </c>
      <c r="H1287" s="5" t="s">
        <v>4493</v>
      </c>
      <c r="I1287" s="15" t="s">
        <v>4494</v>
      </c>
      <c r="J1287" s="20" t="s">
        <v>10</v>
      </c>
    </row>
    <row r="1288" spans="2:10" x14ac:dyDescent="0.3">
      <c r="B1288" s="17">
        <v>1282</v>
      </c>
      <c r="C1288" s="11" t="s">
        <v>3185</v>
      </c>
      <c r="D1288" s="5" t="s">
        <v>3051</v>
      </c>
      <c r="E1288" s="7" t="s">
        <v>4428</v>
      </c>
      <c r="F1288" s="15" t="s">
        <v>11</v>
      </c>
      <c r="G1288" s="18" t="s">
        <v>167</v>
      </c>
      <c r="H1288" s="5" t="s">
        <v>3052</v>
      </c>
      <c r="I1288" s="15" t="s">
        <v>3053</v>
      </c>
      <c r="J1288" s="20" t="s">
        <v>10</v>
      </c>
    </row>
    <row r="1289" spans="2:10" x14ac:dyDescent="0.3">
      <c r="B1289" s="17">
        <v>1283</v>
      </c>
      <c r="C1289" s="11" t="s">
        <v>3185</v>
      </c>
      <c r="D1289" s="5" t="s">
        <v>3427</v>
      </c>
      <c r="E1289" s="7" t="s">
        <v>4433</v>
      </c>
      <c r="F1289" s="15" t="s">
        <v>11</v>
      </c>
      <c r="G1289" s="18" t="s">
        <v>286</v>
      </c>
      <c r="H1289" s="5" t="s">
        <v>3432</v>
      </c>
      <c r="I1289" s="15" t="s">
        <v>3807</v>
      </c>
      <c r="J1289" s="20" t="s">
        <v>10</v>
      </c>
    </row>
    <row r="1290" spans="2:10" x14ac:dyDescent="0.3">
      <c r="B1290" s="17">
        <v>1284</v>
      </c>
      <c r="C1290" s="11" t="s">
        <v>3185</v>
      </c>
      <c r="D1290" s="5" t="s">
        <v>543</v>
      </c>
      <c r="E1290" s="7" t="s">
        <v>3597</v>
      </c>
      <c r="F1290" s="15" t="s">
        <v>11</v>
      </c>
      <c r="G1290" s="18" t="s">
        <v>2531</v>
      </c>
      <c r="H1290" s="5" t="s">
        <v>544</v>
      </c>
      <c r="I1290" s="15" t="s">
        <v>545</v>
      </c>
      <c r="J1290" s="20" t="s">
        <v>10</v>
      </c>
    </row>
    <row r="1291" spans="2:10" x14ac:dyDescent="0.3">
      <c r="B1291" s="17">
        <v>1285</v>
      </c>
      <c r="C1291" s="11" t="s">
        <v>3185</v>
      </c>
      <c r="D1291" s="5" t="s">
        <v>3581</v>
      </c>
      <c r="E1291" s="7" t="s">
        <v>4425</v>
      </c>
      <c r="F1291" s="15" t="s">
        <v>11</v>
      </c>
      <c r="G1291" s="18" t="s">
        <v>173</v>
      </c>
      <c r="H1291" s="5" t="s">
        <v>4068</v>
      </c>
      <c r="I1291" s="15" t="s">
        <v>3863</v>
      </c>
      <c r="J1291" s="20" t="s">
        <v>10</v>
      </c>
    </row>
    <row r="1292" spans="2:10" x14ac:dyDescent="0.3">
      <c r="B1292" s="17">
        <v>1286</v>
      </c>
      <c r="C1292" s="11" t="s">
        <v>3185</v>
      </c>
      <c r="D1292" s="5" t="s">
        <v>3608</v>
      </c>
      <c r="E1292" s="7" t="s">
        <v>3608</v>
      </c>
      <c r="F1292" s="15" t="s">
        <v>11</v>
      </c>
      <c r="G1292" s="18" t="s">
        <v>259</v>
      </c>
      <c r="H1292" s="5" t="s">
        <v>3619</v>
      </c>
      <c r="I1292" s="15" t="s">
        <v>3808</v>
      </c>
      <c r="J1292" s="20" t="s">
        <v>10</v>
      </c>
    </row>
    <row r="1293" spans="2:10" x14ac:dyDescent="0.3">
      <c r="B1293" s="17">
        <v>1287</v>
      </c>
      <c r="C1293" s="11" t="s">
        <v>3185</v>
      </c>
      <c r="D1293" s="5" t="s">
        <v>567</v>
      </c>
      <c r="E1293" s="7" t="s">
        <v>3244</v>
      </c>
      <c r="F1293" s="15" t="s">
        <v>11</v>
      </c>
      <c r="G1293" s="18" t="s">
        <v>3902</v>
      </c>
      <c r="H1293" s="5" t="s">
        <v>568</v>
      </c>
      <c r="I1293" s="15" t="s">
        <v>569</v>
      </c>
      <c r="J1293" s="20" t="s">
        <v>10</v>
      </c>
    </row>
    <row r="1294" spans="2:10" x14ac:dyDescent="0.3">
      <c r="B1294" s="17">
        <v>1288</v>
      </c>
      <c r="C1294" s="11" t="s">
        <v>3185</v>
      </c>
      <c r="D1294" s="5" t="s">
        <v>3426</v>
      </c>
      <c r="E1294" s="7" t="s">
        <v>4433</v>
      </c>
      <c r="F1294" s="15" t="s">
        <v>11</v>
      </c>
      <c r="G1294" s="18" t="s">
        <v>3428</v>
      </c>
      <c r="H1294" s="5" t="s">
        <v>3430</v>
      </c>
      <c r="I1294" s="15" t="s">
        <v>3809</v>
      </c>
      <c r="J1294" s="20" t="s">
        <v>10</v>
      </c>
    </row>
    <row r="1295" spans="2:10" x14ac:dyDescent="0.3">
      <c r="B1295" s="17">
        <v>1289</v>
      </c>
      <c r="C1295" s="11" t="s">
        <v>3185</v>
      </c>
      <c r="D1295" s="5" t="s">
        <v>3054</v>
      </c>
      <c r="E1295" s="7" t="s">
        <v>3255</v>
      </c>
      <c r="F1295" s="15" t="s">
        <v>11</v>
      </c>
      <c r="G1295" s="18" t="s">
        <v>97</v>
      </c>
      <c r="H1295" s="5" t="s">
        <v>3055</v>
      </c>
      <c r="I1295" s="15" t="s">
        <v>3056</v>
      </c>
      <c r="J1295" s="20" t="s">
        <v>10</v>
      </c>
    </row>
    <row r="1296" spans="2:10" x14ac:dyDescent="0.3">
      <c r="B1296" s="17">
        <v>1290</v>
      </c>
      <c r="C1296" s="11" t="s">
        <v>3185</v>
      </c>
      <c r="D1296" s="5" t="s">
        <v>3086</v>
      </c>
      <c r="E1296" s="7" t="s">
        <v>3407</v>
      </c>
      <c r="F1296" s="15" t="s">
        <v>11</v>
      </c>
      <c r="G1296" s="18" t="s">
        <v>297</v>
      </c>
      <c r="H1296" s="5" t="s">
        <v>4069</v>
      </c>
      <c r="I1296" s="15" t="s">
        <v>3858</v>
      </c>
      <c r="J1296" s="20" t="s">
        <v>10</v>
      </c>
    </row>
    <row r="1297" spans="2:10" x14ac:dyDescent="0.3">
      <c r="B1297" s="17">
        <v>1291</v>
      </c>
      <c r="C1297" s="11" t="s">
        <v>3185</v>
      </c>
      <c r="D1297" s="5" t="s">
        <v>571</v>
      </c>
      <c r="E1297" s="7" t="s">
        <v>3407</v>
      </c>
      <c r="F1297" s="15" t="s">
        <v>11</v>
      </c>
      <c r="G1297" s="18" t="s">
        <v>97</v>
      </c>
      <c r="H1297" s="5" t="s">
        <v>572</v>
      </c>
      <c r="I1297" s="15" t="s">
        <v>573</v>
      </c>
      <c r="J1297" s="20" t="s">
        <v>10</v>
      </c>
    </row>
    <row r="1298" spans="2:10" x14ac:dyDescent="0.3">
      <c r="B1298" s="17">
        <v>1292</v>
      </c>
      <c r="C1298" s="11" t="s">
        <v>3185</v>
      </c>
      <c r="D1298" s="5" t="s">
        <v>580</v>
      </c>
      <c r="E1298" s="7" t="s">
        <v>4418</v>
      </c>
      <c r="F1298" s="15" t="s">
        <v>11</v>
      </c>
      <c r="G1298" s="18" t="s">
        <v>3904</v>
      </c>
      <c r="H1298" s="5" t="s">
        <v>581</v>
      </c>
      <c r="I1298" s="15" t="s">
        <v>582</v>
      </c>
      <c r="J1298" s="20" t="s">
        <v>10</v>
      </c>
    </row>
    <row r="1299" spans="2:10" x14ac:dyDescent="0.3">
      <c r="B1299" s="17">
        <v>1293</v>
      </c>
      <c r="C1299" s="11" t="s">
        <v>3185</v>
      </c>
      <c r="D1299" s="5" t="s">
        <v>583</v>
      </c>
      <c r="E1299" s="7" t="s">
        <v>3255</v>
      </c>
      <c r="F1299" s="15" t="s">
        <v>11</v>
      </c>
      <c r="G1299" s="18" t="s">
        <v>118</v>
      </c>
      <c r="H1299" s="5" t="s">
        <v>584</v>
      </c>
      <c r="I1299" s="15" t="s">
        <v>585</v>
      </c>
      <c r="J1299" s="20" t="s">
        <v>10</v>
      </c>
    </row>
    <row r="1300" spans="2:10" x14ac:dyDescent="0.3">
      <c r="B1300" s="17">
        <v>1294</v>
      </c>
      <c r="C1300" s="11" t="s">
        <v>3185</v>
      </c>
      <c r="D1300" s="5" t="s">
        <v>592</v>
      </c>
      <c r="E1300" s="7" t="s">
        <v>3243</v>
      </c>
      <c r="F1300" s="15" t="s">
        <v>11</v>
      </c>
      <c r="G1300" s="18" t="s">
        <v>2531</v>
      </c>
      <c r="H1300" s="5" t="s">
        <v>593</v>
      </c>
      <c r="I1300" s="15" t="s">
        <v>594</v>
      </c>
      <c r="J1300" s="20" t="s">
        <v>10</v>
      </c>
    </row>
    <row r="1301" spans="2:10" x14ac:dyDescent="0.3">
      <c r="B1301" s="17">
        <v>1295</v>
      </c>
      <c r="C1301" s="11" t="s">
        <v>3185</v>
      </c>
      <c r="D1301" s="5" t="s">
        <v>595</v>
      </c>
      <c r="E1301" s="7" t="s">
        <v>4429</v>
      </c>
      <c r="F1301" s="15" t="s">
        <v>11</v>
      </c>
      <c r="G1301" s="18" t="s">
        <v>167</v>
      </c>
      <c r="H1301" s="5" t="s">
        <v>596</v>
      </c>
      <c r="I1301" s="15" t="s">
        <v>597</v>
      </c>
      <c r="J1301" s="20" t="s">
        <v>10</v>
      </c>
    </row>
    <row r="1302" spans="2:10" x14ac:dyDescent="0.3">
      <c r="B1302" s="17">
        <v>1296</v>
      </c>
      <c r="C1302" s="11" t="s">
        <v>3185</v>
      </c>
      <c r="D1302" s="5" t="s">
        <v>604</v>
      </c>
      <c r="E1302" s="7" t="s">
        <v>3235</v>
      </c>
      <c r="F1302" s="15" t="s">
        <v>11</v>
      </c>
      <c r="G1302" s="18" t="s">
        <v>3902</v>
      </c>
      <c r="H1302" s="5" t="s">
        <v>605</v>
      </c>
      <c r="I1302" s="15" t="s">
        <v>606</v>
      </c>
      <c r="J1302" s="20" t="s">
        <v>10</v>
      </c>
    </row>
    <row r="1303" spans="2:10" x14ac:dyDescent="0.3">
      <c r="B1303" s="17">
        <v>1297</v>
      </c>
      <c r="C1303" s="11" t="s">
        <v>3185</v>
      </c>
      <c r="D1303" s="5" t="s">
        <v>607</v>
      </c>
      <c r="E1303" s="7" t="s">
        <v>2088</v>
      </c>
      <c r="F1303" s="15" t="s">
        <v>11</v>
      </c>
      <c r="G1303" s="18" t="s">
        <v>2531</v>
      </c>
      <c r="H1303" s="5" t="s">
        <v>608</v>
      </c>
      <c r="I1303" s="15" t="s">
        <v>609</v>
      </c>
      <c r="J1303" s="20" t="s">
        <v>10</v>
      </c>
    </row>
    <row r="1304" spans="2:10" x14ac:dyDescent="0.3">
      <c r="B1304" s="17">
        <v>1298</v>
      </c>
      <c r="C1304" s="11" t="s">
        <v>3185</v>
      </c>
      <c r="D1304" s="5" t="s">
        <v>613</v>
      </c>
      <c r="E1304" s="7" t="s">
        <v>3246</v>
      </c>
      <c r="F1304" s="15" t="s">
        <v>11</v>
      </c>
      <c r="G1304" s="18" t="s">
        <v>297</v>
      </c>
      <c r="H1304" s="5" t="s">
        <v>614</v>
      </c>
      <c r="I1304" s="15" t="s">
        <v>615</v>
      </c>
      <c r="J1304" s="20" t="s">
        <v>10</v>
      </c>
    </row>
    <row r="1305" spans="2:10" x14ac:dyDescent="0.3">
      <c r="B1305" s="17">
        <v>1299</v>
      </c>
      <c r="C1305" s="11" t="s">
        <v>3185</v>
      </c>
      <c r="D1305" s="5" t="s">
        <v>616</v>
      </c>
      <c r="E1305" s="7" t="s">
        <v>616</v>
      </c>
      <c r="F1305" s="15" t="s">
        <v>11</v>
      </c>
      <c r="G1305" s="18" t="s">
        <v>167</v>
      </c>
      <c r="H1305" s="5" t="s">
        <v>617</v>
      </c>
      <c r="I1305" s="15" t="s">
        <v>618</v>
      </c>
      <c r="J1305" s="20" t="s">
        <v>10</v>
      </c>
    </row>
    <row r="1306" spans="2:10" x14ac:dyDescent="0.3">
      <c r="B1306" s="17">
        <v>1300</v>
      </c>
      <c r="C1306" s="11" t="s">
        <v>3185</v>
      </c>
      <c r="D1306" s="5" t="s">
        <v>619</v>
      </c>
      <c r="E1306" s="7" t="s">
        <v>4470</v>
      </c>
      <c r="F1306" s="15" t="s">
        <v>11</v>
      </c>
      <c r="G1306" s="18" t="s">
        <v>2531</v>
      </c>
      <c r="H1306" s="5" t="s">
        <v>620</v>
      </c>
      <c r="I1306" s="15" t="s">
        <v>621</v>
      </c>
      <c r="J1306" s="20" t="s">
        <v>10</v>
      </c>
    </row>
    <row r="1307" spans="2:10" x14ac:dyDescent="0.3">
      <c r="B1307" s="17">
        <v>1301</v>
      </c>
      <c r="C1307" s="11" t="s">
        <v>3185</v>
      </c>
      <c r="D1307" s="5" t="s">
        <v>3083</v>
      </c>
      <c r="E1307" s="7" t="s">
        <v>3231</v>
      </c>
      <c r="F1307" s="15" t="s">
        <v>11</v>
      </c>
      <c r="G1307" s="18" t="s">
        <v>259</v>
      </c>
      <c r="H1307" s="5" t="s">
        <v>4070</v>
      </c>
      <c r="I1307" s="15" t="s">
        <v>3810</v>
      </c>
      <c r="J1307" s="20" t="s">
        <v>10</v>
      </c>
    </row>
    <row r="1308" spans="2:10" x14ac:dyDescent="0.3">
      <c r="B1308" s="17">
        <v>1302</v>
      </c>
      <c r="C1308" s="11" t="s">
        <v>3185</v>
      </c>
      <c r="D1308" s="5" t="s">
        <v>3578</v>
      </c>
      <c r="E1308" s="7" t="s">
        <v>3243</v>
      </c>
      <c r="F1308" s="15" t="s">
        <v>11</v>
      </c>
      <c r="G1308" s="18" t="s">
        <v>297</v>
      </c>
      <c r="H1308" s="5" t="s">
        <v>3592</v>
      </c>
      <c r="I1308" s="15" t="s">
        <v>3811</v>
      </c>
      <c r="J1308" s="20" t="s">
        <v>10</v>
      </c>
    </row>
    <row r="1309" spans="2:10" x14ac:dyDescent="0.3">
      <c r="B1309" s="17">
        <v>1303</v>
      </c>
      <c r="C1309" s="11" t="s">
        <v>3185</v>
      </c>
      <c r="D1309" s="5" t="s">
        <v>3082</v>
      </c>
      <c r="E1309" s="7" t="s">
        <v>3231</v>
      </c>
      <c r="F1309" s="15" t="s">
        <v>11</v>
      </c>
      <c r="G1309" s="18" t="s">
        <v>259</v>
      </c>
      <c r="H1309" s="5" t="s">
        <v>4071</v>
      </c>
      <c r="I1309" s="15" t="s">
        <v>3812</v>
      </c>
      <c r="J1309" s="20" t="s">
        <v>10</v>
      </c>
    </row>
    <row r="1310" spans="2:10" x14ac:dyDescent="0.3">
      <c r="B1310" s="17">
        <v>1304</v>
      </c>
      <c r="C1310" s="11" t="s">
        <v>3185</v>
      </c>
      <c r="D1310" s="5" t="s">
        <v>638</v>
      </c>
      <c r="E1310" s="7" t="s">
        <v>4470</v>
      </c>
      <c r="F1310" s="15" t="s">
        <v>11</v>
      </c>
      <c r="G1310" s="18" t="s">
        <v>2930</v>
      </c>
      <c r="H1310" s="5" t="s">
        <v>639</v>
      </c>
      <c r="I1310" s="15" t="s">
        <v>640</v>
      </c>
      <c r="J1310" s="20" t="s">
        <v>10</v>
      </c>
    </row>
    <row r="1311" spans="2:10" x14ac:dyDescent="0.3">
      <c r="B1311" s="17">
        <v>1305</v>
      </c>
      <c r="C1311" s="11" t="s">
        <v>3185</v>
      </c>
      <c r="D1311" s="5" t="s">
        <v>643</v>
      </c>
      <c r="E1311" s="7" t="s">
        <v>643</v>
      </c>
      <c r="F1311" s="15" t="s">
        <v>11</v>
      </c>
      <c r="G1311" s="18" t="s">
        <v>297</v>
      </c>
      <c r="H1311" s="5" t="s">
        <v>644</v>
      </c>
      <c r="I1311" s="15" t="s">
        <v>645</v>
      </c>
      <c r="J1311" s="20" t="s">
        <v>10</v>
      </c>
    </row>
    <row r="1312" spans="2:10" x14ac:dyDescent="0.3">
      <c r="B1312" s="17">
        <v>1306</v>
      </c>
      <c r="C1312" s="11" t="s">
        <v>3185</v>
      </c>
      <c r="D1312" s="5" t="s">
        <v>679</v>
      </c>
      <c r="E1312" s="7" t="s">
        <v>679</v>
      </c>
      <c r="F1312" s="15" t="s">
        <v>11</v>
      </c>
      <c r="G1312" s="18" t="s">
        <v>118</v>
      </c>
      <c r="H1312" s="5" t="s">
        <v>680</v>
      </c>
      <c r="I1312" s="15" t="s">
        <v>681</v>
      </c>
      <c r="J1312" s="20" t="s">
        <v>10</v>
      </c>
    </row>
    <row r="1313" spans="2:10" x14ac:dyDescent="0.3">
      <c r="B1313" s="17">
        <v>1307</v>
      </c>
      <c r="C1313" s="11" t="s">
        <v>3185</v>
      </c>
      <c r="D1313" s="5" t="s">
        <v>4515</v>
      </c>
      <c r="E1313" s="7" t="s">
        <v>3256</v>
      </c>
      <c r="F1313" s="15" t="s">
        <v>11</v>
      </c>
      <c r="G1313" s="18" t="s">
        <v>97</v>
      </c>
      <c r="H1313" s="5" t="s">
        <v>4516</v>
      </c>
      <c r="I1313" s="15" t="s">
        <v>3716</v>
      </c>
      <c r="J1313" s="20" t="s">
        <v>10</v>
      </c>
    </row>
    <row r="1314" spans="2:10" x14ac:dyDescent="0.3">
      <c r="B1314" s="17">
        <v>1308</v>
      </c>
      <c r="C1314" s="11" t="s">
        <v>3185</v>
      </c>
      <c r="D1314" s="5" t="s">
        <v>709</v>
      </c>
      <c r="E1314" s="7" t="s">
        <v>3213</v>
      </c>
      <c r="F1314" s="15" t="s">
        <v>11</v>
      </c>
      <c r="G1314" s="18" t="s">
        <v>97</v>
      </c>
      <c r="H1314" s="5" t="s">
        <v>710</v>
      </c>
      <c r="I1314" s="15" t="s">
        <v>4280</v>
      </c>
      <c r="J1314" s="20" t="s">
        <v>10</v>
      </c>
    </row>
    <row r="1315" spans="2:10" x14ac:dyDescent="0.3">
      <c r="B1315" s="17">
        <v>1309</v>
      </c>
      <c r="C1315" s="11" t="s">
        <v>3185</v>
      </c>
      <c r="D1315" s="5" t="s">
        <v>3164</v>
      </c>
      <c r="E1315" s="7" t="s">
        <v>3253</v>
      </c>
      <c r="F1315" s="15" t="s">
        <v>11</v>
      </c>
      <c r="G1315" s="18" t="s">
        <v>17</v>
      </c>
      <c r="H1315" s="5" t="s">
        <v>3165</v>
      </c>
      <c r="I1315" s="15" t="s">
        <v>3166</v>
      </c>
      <c r="J1315" s="20" t="s">
        <v>10</v>
      </c>
    </row>
    <row r="1316" spans="2:10" x14ac:dyDescent="0.3">
      <c r="B1316" s="17">
        <v>1310</v>
      </c>
      <c r="C1316" s="11" t="s">
        <v>3185</v>
      </c>
      <c r="D1316" s="5" t="s">
        <v>716</v>
      </c>
      <c r="E1316" s="7" t="s">
        <v>2088</v>
      </c>
      <c r="F1316" s="15" t="s">
        <v>11</v>
      </c>
      <c r="G1316" s="18" t="s">
        <v>2531</v>
      </c>
      <c r="H1316" s="5" t="s">
        <v>717</v>
      </c>
      <c r="I1316" s="15" t="s">
        <v>718</v>
      </c>
      <c r="J1316" s="20" t="s">
        <v>10</v>
      </c>
    </row>
    <row r="1317" spans="2:10" x14ac:dyDescent="0.3">
      <c r="B1317" s="17">
        <v>1311</v>
      </c>
      <c r="C1317" s="11" t="s">
        <v>3185</v>
      </c>
      <c r="D1317" s="5" t="s">
        <v>4389</v>
      </c>
      <c r="E1317" s="7" t="s">
        <v>3241</v>
      </c>
      <c r="F1317" s="15" t="s">
        <v>11</v>
      </c>
      <c r="G1317" s="18" t="s">
        <v>118</v>
      </c>
      <c r="H1317" s="5" t="s">
        <v>4072</v>
      </c>
      <c r="I1317" s="15" t="s">
        <v>721</v>
      </c>
      <c r="J1317" s="20" t="s">
        <v>10</v>
      </c>
    </row>
    <row r="1318" spans="2:10" x14ac:dyDescent="0.3">
      <c r="B1318" s="17">
        <v>1312</v>
      </c>
      <c r="C1318" s="11" t="s">
        <v>3185</v>
      </c>
      <c r="D1318" s="5" t="s">
        <v>719</v>
      </c>
      <c r="E1318" s="7" t="s">
        <v>3241</v>
      </c>
      <c r="F1318" s="15" t="s">
        <v>11</v>
      </c>
      <c r="G1318" s="18" t="s">
        <v>105</v>
      </c>
      <c r="H1318" s="5" t="s">
        <v>720</v>
      </c>
      <c r="I1318" s="15" t="s">
        <v>4390</v>
      </c>
      <c r="J1318" s="20" t="s">
        <v>10</v>
      </c>
    </row>
    <row r="1319" spans="2:10" x14ac:dyDescent="0.3">
      <c r="B1319" s="17">
        <v>1313</v>
      </c>
      <c r="C1319" s="11" t="s">
        <v>3185</v>
      </c>
      <c r="D1319" s="5" t="s">
        <v>3080</v>
      </c>
      <c r="E1319" s="7" t="s">
        <v>3231</v>
      </c>
      <c r="F1319" s="15" t="s">
        <v>11</v>
      </c>
      <c r="G1319" s="18" t="s">
        <v>297</v>
      </c>
      <c r="H1319" s="5" t="s">
        <v>4073</v>
      </c>
      <c r="I1319" s="15" t="s">
        <v>3813</v>
      </c>
      <c r="J1319" s="20" t="s">
        <v>10</v>
      </c>
    </row>
    <row r="1320" spans="2:10" x14ac:dyDescent="0.3">
      <c r="B1320" s="17">
        <v>1314</v>
      </c>
      <c r="C1320" s="11" t="s">
        <v>3185</v>
      </c>
      <c r="D1320" s="5" t="s">
        <v>728</v>
      </c>
      <c r="E1320" s="7" t="s">
        <v>3244</v>
      </c>
      <c r="F1320" s="15" t="s">
        <v>11</v>
      </c>
      <c r="G1320" s="18" t="s">
        <v>17</v>
      </c>
      <c r="H1320" s="5" t="s">
        <v>729</v>
      </c>
      <c r="I1320" s="15" t="s">
        <v>730</v>
      </c>
      <c r="J1320" s="20" t="s">
        <v>10</v>
      </c>
    </row>
    <row r="1321" spans="2:10" x14ac:dyDescent="0.3">
      <c r="B1321" s="17">
        <v>1315</v>
      </c>
      <c r="C1321" s="11" t="s">
        <v>3185</v>
      </c>
      <c r="D1321" s="5" t="s">
        <v>734</v>
      </c>
      <c r="E1321" s="7" t="s">
        <v>3241</v>
      </c>
      <c r="F1321" s="15" t="s">
        <v>11</v>
      </c>
      <c r="G1321" s="18" t="s">
        <v>97</v>
      </c>
      <c r="H1321" s="5" t="s">
        <v>735</v>
      </c>
      <c r="I1321" s="15" t="s">
        <v>736</v>
      </c>
      <c r="J1321" s="20" t="s">
        <v>10</v>
      </c>
    </row>
    <row r="1322" spans="2:10" x14ac:dyDescent="0.3">
      <c r="B1322" s="17">
        <v>1316</v>
      </c>
      <c r="C1322" s="11" t="s">
        <v>3185</v>
      </c>
      <c r="D1322" s="5" t="s">
        <v>737</v>
      </c>
      <c r="E1322" s="7" t="s">
        <v>3407</v>
      </c>
      <c r="F1322" s="15" t="s">
        <v>11</v>
      </c>
      <c r="G1322" s="18" t="s">
        <v>259</v>
      </c>
      <c r="H1322" s="5" t="s">
        <v>738</v>
      </c>
      <c r="I1322" s="15" t="s">
        <v>739</v>
      </c>
      <c r="J1322" s="20" t="s">
        <v>10</v>
      </c>
    </row>
    <row r="1323" spans="2:10" x14ac:dyDescent="0.3">
      <c r="B1323" s="17">
        <v>1317</v>
      </c>
      <c r="C1323" s="11" t="s">
        <v>3185</v>
      </c>
      <c r="D1323" s="5" t="s">
        <v>740</v>
      </c>
      <c r="E1323" s="7" t="s">
        <v>740</v>
      </c>
      <c r="F1323" s="15" t="s">
        <v>11</v>
      </c>
      <c r="G1323" s="18" t="s">
        <v>2531</v>
      </c>
      <c r="H1323" s="5" t="s">
        <v>741</v>
      </c>
      <c r="I1323" s="15" t="s">
        <v>742</v>
      </c>
      <c r="J1323" s="20" t="s">
        <v>10</v>
      </c>
    </row>
    <row r="1324" spans="2:10" x14ac:dyDescent="0.3">
      <c r="B1324" s="17">
        <v>1318</v>
      </c>
      <c r="C1324" s="11" t="s">
        <v>3185</v>
      </c>
      <c r="D1324" s="5" t="s">
        <v>743</v>
      </c>
      <c r="E1324" s="7" t="s">
        <v>4416</v>
      </c>
      <c r="F1324" s="15" t="s">
        <v>11</v>
      </c>
      <c r="G1324" s="18" t="s">
        <v>3902</v>
      </c>
      <c r="H1324" s="5" t="s">
        <v>744</v>
      </c>
      <c r="I1324" s="15" t="s">
        <v>745</v>
      </c>
      <c r="J1324" s="20" t="s">
        <v>10</v>
      </c>
    </row>
    <row r="1325" spans="2:10" x14ac:dyDescent="0.3">
      <c r="B1325" s="17">
        <v>1319</v>
      </c>
      <c r="C1325" s="11" t="s">
        <v>3185</v>
      </c>
      <c r="D1325" s="5" t="s">
        <v>758</v>
      </c>
      <c r="E1325" s="7" t="s">
        <v>758</v>
      </c>
      <c r="F1325" s="15" t="s">
        <v>11</v>
      </c>
      <c r="G1325" s="18" t="s">
        <v>407</v>
      </c>
      <c r="H1325" s="5" t="s">
        <v>759</v>
      </c>
      <c r="I1325" s="15" t="s">
        <v>760</v>
      </c>
      <c r="J1325" s="20" t="s">
        <v>10</v>
      </c>
    </row>
    <row r="1326" spans="2:10" x14ac:dyDescent="0.3">
      <c r="B1326" s="17">
        <v>1320</v>
      </c>
      <c r="C1326" s="11" t="s">
        <v>3185</v>
      </c>
      <c r="D1326" s="5" t="s">
        <v>768</v>
      </c>
      <c r="E1326" s="7" t="s">
        <v>4425</v>
      </c>
      <c r="F1326" s="15" t="s">
        <v>11</v>
      </c>
      <c r="G1326" s="18" t="s">
        <v>773</v>
      </c>
      <c r="H1326" s="5" t="s">
        <v>769</v>
      </c>
      <c r="I1326" s="15" t="s">
        <v>770</v>
      </c>
      <c r="J1326" s="20" t="s">
        <v>10</v>
      </c>
    </row>
    <row r="1327" spans="2:10" x14ac:dyDescent="0.3">
      <c r="B1327" s="17">
        <v>1321</v>
      </c>
      <c r="C1327" s="11" t="s">
        <v>3185</v>
      </c>
      <c r="D1327" s="5" t="s">
        <v>3359</v>
      </c>
      <c r="E1327" s="7" t="s">
        <v>4405</v>
      </c>
      <c r="F1327" s="15" t="s">
        <v>11</v>
      </c>
      <c r="G1327" s="18" t="s">
        <v>466</v>
      </c>
      <c r="H1327" s="5" t="s">
        <v>3360</v>
      </c>
      <c r="I1327" s="15" t="s">
        <v>3361</v>
      </c>
      <c r="J1327" s="20" t="s">
        <v>10</v>
      </c>
    </row>
    <row r="1328" spans="2:10" x14ac:dyDescent="0.3">
      <c r="B1328" s="17">
        <v>1322</v>
      </c>
      <c r="C1328" s="11" t="s">
        <v>3185</v>
      </c>
      <c r="D1328" s="5" t="s">
        <v>789</v>
      </c>
      <c r="E1328" s="7" t="s">
        <v>2088</v>
      </c>
      <c r="F1328" s="15" t="s">
        <v>11</v>
      </c>
      <c r="G1328" s="18" t="s">
        <v>466</v>
      </c>
      <c r="H1328" s="5" t="s">
        <v>790</v>
      </c>
      <c r="I1328" s="15" t="s">
        <v>791</v>
      </c>
      <c r="J1328" s="20" t="s">
        <v>10</v>
      </c>
    </row>
    <row r="1329" spans="2:10" x14ac:dyDescent="0.3">
      <c r="B1329" s="17">
        <v>1323</v>
      </c>
      <c r="C1329" s="11" t="s">
        <v>3185</v>
      </c>
      <c r="D1329" s="5" t="s">
        <v>803</v>
      </c>
      <c r="E1329" s="7" t="s">
        <v>2088</v>
      </c>
      <c r="F1329" s="15" t="s">
        <v>11</v>
      </c>
      <c r="G1329" s="18" t="s">
        <v>97</v>
      </c>
      <c r="H1329" s="5" t="s">
        <v>804</v>
      </c>
      <c r="I1329" s="15" t="s">
        <v>805</v>
      </c>
      <c r="J1329" s="20" t="s">
        <v>10</v>
      </c>
    </row>
    <row r="1330" spans="2:10" x14ac:dyDescent="0.3">
      <c r="B1330" s="17">
        <v>1324</v>
      </c>
      <c r="C1330" s="11" t="s">
        <v>3185</v>
      </c>
      <c r="D1330" s="5" t="s">
        <v>819</v>
      </c>
      <c r="E1330" s="7" t="s">
        <v>3240</v>
      </c>
      <c r="F1330" s="15" t="s">
        <v>11</v>
      </c>
      <c r="G1330" s="18" t="s">
        <v>3904</v>
      </c>
      <c r="H1330" s="5" t="s">
        <v>820</v>
      </c>
      <c r="I1330" s="15" t="s">
        <v>821</v>
      </c>
      <c r="J1330" s="20" t="s">
        <v>10</v>
      </c>
    </row>
    <row r="1331" spans="2:10" x14ac:dyDescent="0.3">
      <c r="B1331" s="17">
        <v>1325</v>
      </c>
      <c r="C1331" s="11" t="s">
        <v>3185</v>
      </c>
      <c r="D1331" s="5" t="s">
        <v>846</v>
      </c>
      <c r="E1331" s="7" t="s">
        <v>3241</v>
      </c>
      <c r="F1331" s="15" t="s">
        <v>11</v>
      </c>
      <c r="G1331" s="18" t="s">
        <v>2531</v>
      </c>
      <c r="H1331" s="5" t="s">
        <v>847</v>
      </c>
      <c r="I1331" s="15" t="s">
        <v>848</v>
      </c>
      <c r="J1331" s="20" t="s">
        <v>10</v>
      </c>
    </row>
    <row r="1332" spans="2:10" x14ac:dyDescent="0.3">
      <c r="B1332" s="17">
        <v>1326</v>
      </c>
      <c r="C1332" s="11" t="s">
        <v>3185</v>
      </c>
      <c r="D1332" s="5" t="s">
        <v>864</v>
      </c>
      <c r="E1332" s="7" t="s">
        <v>864</v>
      </c>
      <c r="F1332" s="15" t="s">
        <v>11</v>
      </c>
      <c r="G1332" s="18" t="s">
        <v>749</v>
      </c>
      <c r="H1332" s="5" t="s">
        <v>867</v>
      </c>
      <c r="I1332" s="15" t="s">
        <v>868</v>
      </c>
      <c r="J1332" s="20" t="s">
        <v>10</v>
      </c>
    </row>
    <row r="1333" spans="2:10" x14ac:dyDescent="0.3">
      <c r="B1333" s="17">
        <v>1327</v>
      </c>
      <c r="C1333" s="11" t="s">
        <v>3185</v>
      </c>
      <c r="D1333" s="5" t="s">
        <v>886</v>
      </c>
      <c r="E1333" s="7" t="s">
        <v>3213</v>
      </c>
      <c r="F1333" s="15" t="s">
        <v>11</v>
      </c>
      <c r="G1333" s="18" t="s">
        <v>224</v>
      </c>
      <c r="H1333" s="5" t="s">
        <v>887</v>
      </c>
      <c r="I1333" s="15" t="s">
        <v>4281</v>
      </c>
      <c r="J1333" s="20" t="s">
        <v>10</v>
      </c>
    </row>
    <row r="1334" spans="2:10" x14ac:dyDescent="0.3">
      <c r="B1334" s="17">
        <v>1328</v>
      </c>
      <c r="C1334" s="11" t="s">
        <v>3185</v>
      </c>
      <c r="D1334" s="5" t="s">
        <v>3178</v>
      </c>
      <c r="E1334" s="7" t="s">
        <v>3213</v>
      </c>
      <c r="F1334" s="15" t="s">
        <v>11</v>
      </c>
      <c r="G1334" s="18" t="s">
        <v>2531</v>
      </c>
      <c r="H1334" s="5" t="s">
        <v>3194</v>
      </c>
      <c r="I1334" s="15" t="s">
        <v>4282</v>
      </c>
      <c r="J1334" s="20" t="s">
        <v>10</v>
      </c>
    </row>
    <row r="1335" spans="2:10" x14ac:dyDescent="0.3">
      <c r="B1335" s="17">
        <v>1329</v>
      </c>
      <c r="C1335" s="11" t="s">
        <v>3185</v>
      </c>
      <c r="D1335" s="5" t="s">
        <v>3179</v>
      </c>
      <c r="E1335" s="7" t="s">
        <v>3213</v>
      </c>
      <c r="F1335" s="15" t="s">
        <v>11</v>
      </c>
      <c r="G1335" s="18" t="s">
        <v>3900</v>
      </c>
      <c r="H1335" s="5" t="s">
        <v>1660</v>
      </c>
      <c r="I1335" s="15" t="s">
        <v>4283</v>
      </c>
      <c r="J1335" s="20" t="s">
        <v>10</v>
      </c>
    </row>
    <row r="1336" spans="2:10" x14ac:dyDescent="0.3">
      <c r="B1336" s="17">
        <v>1330</v>
      </c>
      <c r="C1336" s="11" t="s">
        <v>3185</v>
      </c>
      <c r="D1336" s="5" t="s">
        <v>3180</v>
      </c>
      <c r="E1336" s="7" t="s">
        <v>3213</v>
      </c>
      <c r="F1336" s="15" t="s">
        <v>11</v>
      </c>
      <c r="G1336" s="18" t="s">
        <v>2531</v>
      </c>
      <c r="H1336" s="5" t="s">
        <v>3195</v>
      </c>
      <c r="I1336" s="15" t="s">
        <v>4284</v>
      </c>
      <c r="J1336" s="20" t="s">
        <v>10</v>
      </c>
    </row>
    <row r="1337" spans="2:10" x14ac:dyDescent="0.3">
      <c r="B1337" s="17">
        <v>1331</v>
      </c>
      <c r="C1337" s="11" t="s">
        <v>3185</v>
      </c>
      <c r="D1337" s="5" t="s">
        <v>987</v>
      </c>
      <c r="E1337" s="7" t="s">
        <v>3213</v>
      </c>
      <c r="F1337" s="15" t="s">
        <v>11</v>
      </c>
      <c r="G1337" s="18" t="s">
        <v>97</v>
      </c>
      <c r="H1337" s="5" t="s">
        <v>988</v>
      </c>
      <c r="I1337" s="15" t="s">
        <v>4285</v>
      </c>
      <c r="J1337" s="20" t="s">
        <v>10</v>
      </c>
    </row>
    <row r="1338" spans="2:10" x14ac:dyDescent="0.3">
      <c r="B1338" s="17">
        <v>1332</v>
      </c>
      <c r="C1338" s="11" t="s">
        <v>3185</v>
      </c>
      <c r="D1338" s="5" t="s">
        <v>989</v>
      </c>
      <c r="E1338" s="7" t="s">
        <v>3213</v>
      </c>
      <c r="F1338" s="15" t="s">
        <v>11</v>
      </c>
      <c r="G1338" s="18" t="s">
        <v>118</v>
      </c>
      <c r="H1338" s="5" t="s">
        <v>990</v>
      </c>
      <c r="I1338" s="15" t="s">
        <v>4286</v>
      </c>
      <c r="J1338" s="20" t="s">
        <v>10</v>
      </c>
    </row>
    <row r="1339" spans="2:10" x14ac:dyDescent="0.3">
      <c r="B1339" s="17">
        <v>1333</v>
      </c>
      <c r="C1339" s="11" t="s">
        <v>3185</v>
      </c>
      <c r="D1339" s="5" t="s">
        <v>991</v>
      </c>
      <c r="E1339" s="7" t="s">
        <v>3213</v>
      </c>
      <c r="F1339" s="15" t="s">
        <v>11</v>
      </c>
      <c r="G1339" s="18" t="s">
        <v>17</v>
      </c>
      <c r="H1339" s="5" t="s">
        <v>992</v>
      </c>
      <c r="I1339" s="15" t="s">
        <v>4287</v>
      </c>
      <c r="J1339" s="20" t="s">
        <v>10</v>
      </c>
    </row>
    <row r="1340" spans="2:10" x14ac:dyDescent="0.3">
      <c r="B1340" s="17">
        <v>1334</v>
      </c>
      <c r="C1340" s="11" t="s">
        <v>3185</v>
      </c>
      <c r="D1340" s="5" t="s">
        <v>1020</v>
      </c>
      <c r="E1340" s="7" t="s">
        <v>3213</v>
      </c>
      <c r="F1340" s="15" t="s">
        <v>11</v>
      </c>
      <c r="G1340" s="18" t="s">
        <v>97</v>
      </c>
      <c r="H1340" s="5" t="s">
        <v>1021</v>
      </c>
      <c r="I1340" s="15" t="s">
        <v>4288</v>
      </c>
      <c r="J1340" s="20" t="s">
        <v>10</v>
      </c>
    </row>
    <row r="1341" spans="2:10" x14ac:dyDescent="0.3">
      <c r="B1341" s="17">
        <v>1335</v>
      </c>
      <c r="C1341" s="11" t="s">
        <v>3185</v>
      </c>
      <c r="D1341" s="5" t="s">
        <v>1022</v>
      </c>
      <c r="E1341" s="7" t="s">
        <v>3213</v>
      </c>
      <c r="F1341" s="15" t="s">
        <v>11</v>
      </c>
      <c r="G1341" s="18" t="s">
        <v>297</v>
      </c>
      <c r="H1341" s="5" t="s">
        <v>1023</v>
      </c>
      <c r="I1341" s="15" t="s">
        <v>4289</v>
      </c>
      <c r="J1341" s="20" t="s">
        <v>10</v>
      </c>
    </row>
    <row r="1342" spans="2:10" x14ac:dyDescent="0.3">
      <c r="B1342" s="17">
        <v>1336</v>
      </c>
      <c r="C1342" s="11" t="s">
        <v>3185</v>
      </c>
      <c r="D1342" s="5" t="s">
        <v>1029</v>
      </c>
      <c r="E1342" s="7" t="s">
        <v>3213</v>
      </c>
      <c r="F1342" s="15" t="s">
        <v>11</v>
      </c>
      <c r="G1342" s="18" t="s">
        <v>393</v>
      </c>
      <c r="H1342" s="5" t="s">
        <v>1030</v>
      </c>
      <c r="I1342" s="15" t="s">
        <v>4290</v>
      </c>
      <c r="J1342" s="20" t="s">
        <v>10</v>
      </c>
    </row>
    <row r="1343" spans="2:10" x14ac:dyDescent="0.3">
      <c r="B1343" s="17">
        <v>1337</v>
      </c>
      <c r="C1343" s="11" t="s">
        <v>3185</v>
      </c>
      <c r="D1343" s="5" t="s">
        <v>1045</v>
      </c>
      <c r="E1343" s="7" t="s">
        <v>3213</v>
      </c>
      <c r="F1343" s="15" t="s">
        <v>11</v>
      </c>
      <c r="G1343" s="18" t="s">
        <v>3902</v>
      </c>
      <c r="H1343" s="5" t="s">
        <v>1046</v>
      </c>
      <c r="I1343" s="15" t="s">
        <v>4291</v>
      </c>
      <c r="J1343" s="20" t="s">
        <v>10</v>
      </c>
    </row>
    <row r="1344" spans="2:10" x14ac:dyDescent="0.3">
      <c r="B1344" s="17">
        <v>1338</v>
      </c>
      <c r="C1344" s="11" t="s">
        <v>3185</v>
      </c>
      <c r="D1344" s="5" t="s">
        <v>1057</v>
      </c>
      <c r="E1344" s="7" t="s">
        <v>3213</v>
      </c>
      <c r="F1344" s="15" t="s">
        <v>11</v>
      </c>
      <c r="G1344" s="18" t="s">
        <v>1798</v>
      </c>
      <c r="H1344" s="5" t="s">
        <v>1058</v>
      </c>
      <c r="I1344" s="15" t="s">
        <v>4292</v>
      </c>
      <c r="J1344" s="20" t="s">
        <v>10</v>
      </c>
    </row>
    <row r="1345" spans="2:10" x14ac:dyDescent="0.3">
      <c r="B1345" s="17">
        <v>1339</v>
      </c>
      <c r="C1345" s="11" t="s">
        <v>3185</v>
      </c>
      <c r="D1345" s="5" t="s">
        <v>1059</v>
      </c>
      <c r="E1345" s="7" t="s">
        <v>3213</v>
      </c>
      <c r="F1345" s="15" t="s">
        <v>11</v>
      </c>
      <c r="G1345" s="18" t="s">
        <v>118</v>
      </c>
      <c r="H1345" s="5" t="s">
        <v>1060</v>
      </c>
      <c r="I1345" s="15" t="s">
        <v>4293</v>
      </c>
      <c r="J1345" s="20" t="s">
        <v>10</v>
      </c>
    </row>
    <row r="1346" spans="2:10" x14ac:dyDescent="0.3">
      <c r="B1346" s="17">
        <v>1340</v>
      </c>
      <c r="C1346" s="11" t="s">
        <v>3185</v>
      </c>
      <c r="D1346" s="5" t="s">
        <v>1082</v>
      </c>
      <c r="E1346" s="7" t="s">
        <v>3213</v>
      </c>
      <c r="F1346" s="15" t="s">
        <v>11</v>
      </c>
      <c r="G1346" s="18" t="s">
        <v>393</v>
      </c>
      <c r="H1346" s="5" t="s">
        <v>1083</v>
      </c>
      <c r="I1346" s="15" t="s">
        <v>4294</v>
      </c>
      <c r="J1346" s="20" t="s">
        <v>10</v>
      </c>
    </row>
    <row r="1347" spans="2:10" x14ac:dyDescent="0.3">
      <c r="B1347" s="17">
        <v>1341</v>
      </c>
      <c r="C1347" s="11" t="s">
        <v>3185</v>
      </c>
      <c r="D1347" s="5" t="s">
        <v>1086</v>
      </c>
      <c r="E1347" s="7" t="s">
        <v>3213</v>
      </c>
      <c r="F1347" s="15" t="s">
        <v>11</v>
      </c>
      <c r="G1347" s="18" t="s">
        <v>2531</v>
      </c>
      <c r="H1347" s="5" t="s">
        <v>1087</v>
      </c>
      <c r="I1347" s="15" t="s">
        <v>4295</v>
      </c>
      <c r="J1347" s="20" t="s">
        <v>10</v>
      </c>
    </row>
    <row r="1348" spans="2:10" x14ac:dyDescent="0.3">
      <c r="B1348" s="17">
        <v>1342</v>
      </c>
      <c r="C1348" s="11" t="s">
        <v>3185</v>
      </c>
      <c r="D1348" s="5" t="s">
        <v>1116</v>
      </c>
      <c r="E1348" s="7" t="s">
        <v>3213</v>
      </c>
      <c r="F1348" s="15" t="s">
        <v>11</v>
      </c>
      <c r="G1348" s="18" t="s">
        <v>393</v>
      </c>
      <c r="H1348" s="5" t="s">
        <v>1117</v>
      </c>
      <c r="I1348" s="15" t="s">
        <v>4297</v>
      </c>
      <c r="J1348" s="20" t="s">
        <v>10</v>
      </c>
    </row>
    <row r="1349" spans="2:10" x14ac:dyDescent="0.3">
      <c r="B1349" s="17">
        <v>1343</v>
      </c>
      <c r="C1349" s="11" t="s">
        <v>3185</v>
      </c>
      <c r="D1349" s="5" t="s">
        <v>1137</v>
      </c>
      <c r="E1349" s="7" t="s">
        <v>3213</v>
      </c>
      <c r="F1349" s="15" t="s">
        <v>11</v>
      </c>
      <c r="G1349" s="18" t="s">
        <v>97</v>
      </c>
      <c r="H1349" s="5" t="s">
        <v>1138</v>
      </c>
      <c r="I1349" s="15" t="s">
        <v>4298</v>
      </c>
      <c r="J1349" s="20" t="s">
        <v>10</v>
      </c>
    </row>
    <row r="1350" spans="2:10" x14ac:dyDescent="0.3">
      <c r="B1350" s="17">
        <v>1344</v>
      </c>
      <c r="C1350" s="11" t="s">
        <v>3185</v>
      </c>
      <c r="D1350" s="5" t="s">
        <v>1167</v>
      </c>
      <c r="E1350" s="7" t="s">
        <v>4428</v>
      </c>
      <c r="F1350" s="15" t="s">
        <v>11</v>
      </c>
      <c r="G1350" s="18" t="s">
        <v>167</v>
      </c>
      <c r="H1350" s="5" t="s">
        <v>1168</v>
      </c>
      <c r="I1350" s="15" t="s">
        <v>1169</v>
      </c>
      <c r="J1350" s="20" t="s">
        <v>10</v>
      </c>
    </row>
    <row r="1351" spans="2:10" x14ac:dyDescent="0.3">
      <c r="B1351" s="17">
        <v>1345</v>
      </c>
      <c r="C1351" s="11" t="s">
        <v>3185</v>
      </c>
      <c r="D1351" s="5" t="s">
        <v>1172</v>
      </c>
      <c r="E1351" s="7" t="s">
        <v>4466</v>
      </c>
      <c r="F1351" s="15" t="s">
        <v>11</v>
      </c>
      <c r="G1351" s="18" t="s">
        <v>17</v>
      </c>
      <c r="H1351" s="5" t="s">
        <v>1173</v>
      </c>
      <c r="I1351" s="15" t="s">
        <v>1174</v>
      </c>
      <c r="J1351" s="20" t="s">
        <v>10</v>
      </c>
    </row>
    <row r="1352" spans="2:10" x14ac:dyDescent="0.3">
      <c r="B1352" s="17">
        <v>1346</v>
      </c>
      <c r="C1352" s="11" t="s">
        <v>3185</v>
      </c>
      <c r="D1352" s="5" t="s">
        <v>1182</v>
      </c>
      <c r="E1352" s="7" t="s">
        <v>3241</v>
      </c>
      <c r="F1352" s="15" t="s">
        <v>11</v>
      </c>
      <c r="G1352" s="18" t="s">
        <v>297</v>
      </c>
      <c r="H1352" s="5" t="s">
        <v>1183</v>
      </c>
      <c r="I1352" s="15" t="s">
        <v>1184</v>
      </c>
      <c r="J1352" s="20" t="s">
        <v>10</v>
      </c>
    </row>
    <row r="1353" spans="2:10" x14ac:dyDescent="0.3">
      <c r="B1353" s="17">
        <v>1347</v>
      </c>
      <c r="C1353" s="11" t="s">
        <v>3185</v>
      </c>
      <c r="D1353" s="5" t="s">
        <v>1185</v>
      </c>
      <c r="E1353" s="7" t="s">
        <v>3241</v>
      </c>
      <c r="F1353" s="15" t="s">
        <v>11</v>
      </c>
      <c r="G1353" s="18" t="s">
        <v>118</v>
      </c>
      <c r="H1353" s="5" t="s">
        <v>1187</v>
      </c>
      <c r="I1353" s="15" t="s">
        <v>1188</v>
      </c>
      <c r="J1353" s="20" t="s">
        <v>10</v>
      </c>
    </row>
    <row r="1354" spans="2:10" x14ac:dyDescent="0.3">
      <c r="B1354" s="17">
        <v>1348</v>
      </c>
      <c r="C1354" s="11" t="s">
        <v>3185</v>
      </c>
      <c r="D1354" s="5" t="s">
        <v>1191</v>
      </c>
      <c r="E1354" s="7" t="s">
        <v>3241</v>
      </c>
      <c r="F1354" s="15" t="s">
        <v>11</v>
      </c>
      <c r="G1354" s="18" t="s">
        <v>118</v>
      </c>
      <c r="H1354" s="5" t="s">
        <v>1192</v>
      </c>
      <c r="I1354" s="15" t="s">
        <v>1193</v>
      </c>
      <c r="J1354" s="20" t="s">
        <v>10</v>
      </c>
    </row>
    <row r="1355" spans="2:10" x14ac:dyDescent="0.3">
      <c r="B1355" s="17">
        <v>1349</v>
      </c>
      <c r="C1355" s="11" t="s">
        <v>3185</v>
      </c>
      <c r="D1355" s="5" t="s">
        <v>1220</v>
      </c>
      <c r="E1355" s="7" t="s">
        <v>682</v>
      </c>
      <c r="F1355" s="15" t="s">
        <v>11</v>
      </c>
      <c r="G1355" s="18" t="s">
        <v>534</v>
      </c>
      <c r="H1355" s="5" t="s">
        <v>1221</v>
      </c>
      <c r="I1355" s="15" t="s">
        <v>687</v>
      </c>
      <c r="J1355" s="20" t="s">
        <v>10</v>
      </c>
    </row>
    <row r="1356" spans="2:10" x14ac:dyDescent="0.3">
      <c r="B1356" s="17">
        <v>1350</v>
      </c>
      <c r="C1356" s="11" t="s">
        <v>3185</v>
      </c>
      <c r="D1356" s="5" t="s">
        <v>3159</v>
      </c>
      <c r="E1356" s="7" t="s">
        <v>4424</v>
      </c>
      <c r="F1356" s="15" t="s">
        <v>11</v>
      </c>
      <c r="G1356" s="18" t="s">
        <v>17</v>
      </c>
      <c r="H1356" s="5" t="s">
        <v>4074</v>
      </c>
      <c r="I1356" s="15" t="s">
        <v>3814</v>
      </c>
      <c r="J1356" s="20" t="s">
        <v>10</v>
      </c>
    </row>
    <row r="1357" spans="2:10" x14ac:dyDescent="0.3">
      <c r="B1357" s="17">
        <v>1351</v>
      </c>
      <c r="C1357" s="11" t="s">
        <v>3185</v>
      </c>
      <c r="D1357" s="5" t="s">
        <v>1236</v>
      </c>
      <c r="E1357" s="7" t="s">
        <v>3244</v>
      </c>
      <c r="F1357" s="15" t="s">
        <v>11</v>
      </c>
      <c r="G1357" s="18" t="s">
        <v>97</v>
      </c>
      <c r="H1357" s="5" t="s">
        <v>1237</v>
      </c>
      <c r="I1357" s="15" t="s">
        <v>1238</v>
      </c>
      <c r="J1357" s="20" t="s">
        <v>10</v>
      </c>
    </row>
    <row r="1358" spans="2:10" x14ac:dyDescent="0.3">
      <c r="B1358" s="17">
        <v>1352</v>
      </c>
      <c r="C1358" s="11" t="s">
        <v>3185</v>
      </c>
      <c r="D1358" s="5" t="s">
        <v>3163</v>
      </c>
      <c r="E1358" s="7" t="s">
        <v>3217</v>
      </c>
      <c r="F1358" s="15" t="s">
        <v>11</v>
      </c>
      <c r="G1358" s="18" t="s">
        <v>1197</v>
      </c>
      <c r="H1358" s="5" t="s">
        <v>3423</v>
      </c>
      <c r="I1358" s="15" t="s">
        <v>3849</v>
      </c>
      <c r="J1358" s="20" t="s">
        <v>10</v>
      </c>
    </row>
    <row r="1359" spans="2:10" x14ac:dyDescent="0.3">
      <c r="B1359" s="17">
        <v>1353</v>
      </c>
      <c r="C1359" s="11" t="s">
        <v>3185</v>
      </c>
      <c r="D1359" s="5" t="s">
        <v>1264</v>
      </c>
      <c r="E1359" s="7" t="s">
        <v>1261</v>
      </c>
      <c r="F1359" s="15" t="s">
        <v>11</v>
      </c>
      <c r="G1359" s="18" t="s">
        <v>17</v>
      </c>
      <c r="H1359" s="5" t="s">
        <v>1265</v>
      </c>
      <c r="I1359" s="15" t="s">
        <v>1266</v>
      </c>
      <c r="J1359" s="20" t="s">
        <v>10</v>
      </c>
    </row>
    <row r="1360" spans="2:10" x14ac:dyDescent="0.3">
      <c r="B1360" s="17">
        <v>1354</v>
      </c>
      <c r="C1360" s="11" t="s">
        <v>3185</v>
      </c>
      <c r="D1360" s="5" t="s">
        <v>1281</v>
      </c>
      <c r="E1360" s="7" t="s">
        <v>1281</v>
      </c>
      <c r="F1360" s="15" t="s">
        <v>11</v>
      </c>
      <c r="G1360" s="18" t="s">
        <v>466</v>
      </c>
      <c r="H1360" s="5" t="s">
        <v>1282</v>
      </c>
      <c r="I1360" s="15" t="s">
        <v>1283</v>
      </c>
      <c r="J1360" s="20" t="s">
        <v>10</v>
      </c>
    </row>
    <row r="1361" spans="2:10" x14ac:dyDescent="0.3">
      <c r="B1361" s="17">
        <v>1355</v>
      </c>
      <c r="C1361" s="11" t="s">
        <v>3185</v>
      </c>
      <c r="D1361" s="5" t="s">
        <v>1308</v>
      </c>
      <c r="E1361" s="7" t="s">
        <v>3213</v>
      </c>
      <c r="F1361" s="15" t="s">
        <v>11</v>
      </c>
      <c r="G1361" s="18" t="s">
        <v>393</v>
      </c>
      <c r="H1361" s="5" t="s">
        <v>1309</v>
      </c>
      <c r="I1361" s="15" t="s">
        <v>4299</v>
      </c>
      <c r="J1361" s="20" t="s">
        <v>10</v>
      </c>
    </row>
    <row r="1362" spans="2:10" x14ac:dyDescent="0.3">
      <c r="B1362" s="17">
        <v>1356</v>
      </c>
      <c r="C1362" s="11" t="s">
        <v>3185</v>
      </c>
      <c r="D1362" s="5" t="s">
        <v>1322</v>
      </c>
      <c r="E1362" s="7" t="s">
        <v>3243</v>
      </c>
      <c r="F1362" s="15" t="s">
        <v>11</v>
      </c>
      <c r="G1362" s="18" t="s">
        <v>297</v>
      </c>
      <c r="H1362" s="5" t="s">
        <v>1323</v>
      </c>
      <c r="I1362" s="15" t="s">
        <v>1324</v>
      </c>
      <c r="J1362" s="20" t="s">
        <v>10</v>
      </c>
    </row>
    <row r="1363" spans="2:10" x14ac:dyDescent="0.3">
      <c r="B1363" s="17">
        <v>1357</v>
      </c>
      <c r="C1363" s="11" t="s">
        <v>3185</v>
      </c>
      <c r="D1363" s="5" t="s">
        <v>1325</v>
      </c>
      <c r="E1363" s="7" t="s">
        <v>3407</v>
      </c>
      <c r="F1363" s="15" t="s">
        <v>11</v>
      </c>
      <c r="G1363" s="18" t="s">
        <v>3904</v>
      </c>
      <c r="H1363" s="5" t="s">
        <v>1326</v>
      </c>
      <c r="I1363" s="15" t="s">
        <v>1327</v>
      </c>
      <c r="J1363" s="20" t="s">
        <v>10</v>
      </c>
    </row>
    <row r="1364" spans="2:10" x14ac:dyDescent="0.3">
      <c r="B1364" s="17">
        <v>1358</v>
      </c>
      <c r="C1364" s="11" t="s">
        <v>3185</v>
      </c>
      <c r="D1364" s="5" t="s">
        <v>1328</v>
      </c>
      <c r="E1364" s="7" t="s">
        <v>4416</v>
      </c>
      <c r="F1364" s="15" t="s">
        <v>11</v>
      </c>
      <c r="G1364" s="18" t="s">
        <v>118</v>
      </c>
      <c r="H1364" s="5" t="s">
        <v>1329</v>
      </c>
      <c r="I1364" s="15" t="s">
        <v>1330</v>
      </c>
      <c r="J1364" s="20" t="s">
        <v>10</v>
      </c>
    </row>
    <row r="1365" spans="2:10" x14ac:dyDescent="0.3">
      <c r="B1365" s="17">
        <v>1359</v>
      </c>
      <c r="C1365" s="11" t="s">
        <v>3185</v>
      </c>
      <c r="D1365" s="5" t="s">
        <v>1331</v>
      </c>
      <c r="E1365" s="7" t="s">
        <v>3332</v>
      </c>
      <c r="F1365" s="15" t="s">
        <v>11</v>
      </c>
      <c r="G1365" s="18" t="s">
        <v>167</v>
      </c>
      <c r="H1365" s="5" t="s">
        <v>1332</v>
      </c>
      <c r="I1365" s="15" t="s">
        <v>1333</v>
      </c>
      <c r="J1365" s="20" t="s">
        <v>10</v>
      </c>
    </row>
    <row r="1366" spans="2:10" x14ac:dyDescent="0.3">
      <c r="B1366" s="17">
        <v>1360</v>
      </c>
      <c r="C1366" s="11" t="s">
        <v>3185</v>
      </c>
      <c r="D1366" s="5" t="s">
        <v>4544</v>
      </c>
      <c r="E1366" s="7" t="s">
        <v>3244</v>
      </c>
      <c r="F1366" s="15" t="s">
        <v>11</v>
      </c>
      <c r="G1366" s="18" t="s">
        <v>118</v>
      </c>
      <c r="H1366" s="5" t="s">
        <v>1337</v>
      </c>
      <c r="I1366" s="15" t="s">
        <v>1338</v>
      </c>
      <c r="J1366" s="20" t="s">
        <v>10</v>
      </c>
    </row>
    <row r="1367" spans="2:10" x14ac:dyDescent="0.3">
      <c r="B1367" s="17">
        <v>1361</v>
      </c>
      <c r="C1367" s="11" t="s">
        <v>3185</v>
      </c>
      <c r="D1367" s="5" t="s">
        <v>1339</v>
      </c>
      <c r="E1367" s="7" t="s">
        <v>3243</v>
      </c>
      <c r="F1367" s="15" t="s">
        <v>11</v>
      </c>
      <c r="G1367" s="18" t="s">
        <v>1341</v>
      </c>
      <c r="H1367" s="5" t="s">
        <v>1340</v>
      </c>
      <c r="I1367" s="15" t="s">
        <v>1342</v>
      </c>
      <c r="J1367" s="20" t="s">
        <v>10</v>
      </c>
    </row>
    <row r="1368" spans="2:10" x14ac:dyDescent="0.3">
      <c r="B1368" s="17">
        <v>1362</v>
      </c>
      <c r="C1368" s="11" t="s">
        <v>3185</v>
      </c>
      <c r="D1368" s="5" t="s">
        <v>3613</v>
      </c>
      <c r="E1368" s="7" t="s">
        <v>3244</v>
      </c>
      <c r="F1368" s="15" t="s">
        <v>11</v>
      </c>
      <c r="G1368" s="18" t="s">
        <v>167</v>
      </c>
      <c r="H1368" s="5" t="s">
        <v>4075</v>
      </c>
      <c r="I1368" s="15" t="s">
        <v>3815</v>
      </c>
      <c r="J1368" s="20" t="s">
        <v>10</v>
      </c>
    </row>
    <row r="1369" spans="2:10" x14ac:dyDescent="0.3">
      <c r="B1369" s="17">
        <v>1363</v>
      </c>
      <c r="C1369" s="11" t="s">
        <v>3185</v>
      </c>
      <c r="D1369" s="5" t="s">
        <v>1355</v>
      </c>
      <c r="E1369" s="7" t="s">
        <v>3407</v>
      </c>
      <c r="F1369" s="15" t="s">
        <v>11</v>
      </c>
      <c r="G1369" s="18" t="s">
        <v>407</v>
      </c>
      <c r="H1369" s="5" t="s">
        <v>1356</v>
      </c>
      <c r="I1369" s="15" t="s">
        <v>1357</v>
      </c>
      <c r="J1369" s="20" t="s">
        <v>10</v>
      </c>
    </row>
    <row r="1370" spans="2:10" x14ac:dyDescent="0.3">
      <c r="B1370" s="17">
        <v>1364</v>
      </c>
      <c r="C1370" s="11" t="s">
        <v>3185</v>
      </c>
      <c r="D1370" s="5" t="s">
        <v>1358</v>
      </c>
      <c r="E1370" s="7" t="s">
        <v>3407</v>
      </c>
      <c r="F1370" s="15" t="s">
        <v>11</v>
      </c>
      <c r="G1370" s="18" t="s">
        <v>393</v>
      </c>
      <c r="H1370" s="5" t="s">
        <v>1359</v>
      </c>
      <c r="I1370" s="15" t="s">
        <v>1360</v>
      </c>
      <c r="J1370" s="20" t="s">
        <v>10</v>
      </c>
    </row>
    <row r="1371" spans="2:10" x14ac:dyDescent="0.3">
      <c r="B1371" s="17">
        <v>1365</v>
      </c>
      <c r="C1371" s="11" t="s">
        <v>3185</v>
      </c>
      <c r="D1371" s="5" t="s">
        <v>1361</v>
      </c>
      <c r="E1371" s="7" t="s">
        <v>3407</v>
      </c>
      <c r="F1371" s="15" t="s">
        <v>11</v>
      </c>
      <c r="G1371" s="18" t="s">
        <v>118</v>
      </c>
      <c r="H1371" s="5" t="s">
        <v>1362</v>
      </c>
      <c r="I1371" s="15" t="s">
        <v>1363</v>
      </c>
      <c r="J1371" s="20" t="s">
        <v>10</v>
      </c>
    </row>
    <row r="1372" spans="2:10" x14ac:dyDescent="0.3">
      <c r="B1372" s="17">
        <v>1366</v>
      </c>
      <c r="C1372" s="11" t="s">
        <v>3185</v>
      </c>
      <c r="D1372" s="5" t="s">
        <v>1364</v>
      </c>
      <c r="E1372" s="7" t="s">
        <v>3407</v>
      </c>
      <c r="F1372" s="15" t="s">
        <v>11</v>
      </c>
      <c r="G1372" s="18" t="s">
        <v>4337</v>
      </c>
      <c r="H1372" s="5" t="s">
        <v>1365</v>
      </c>
      <c r="I1372" s="15" t="s">
        <v>1366</v>
      </c>
      <c r="J1372" s="20" t="s">
        <v>10</v>
      </c>
    </row>
    <row r="1373" spans="2:10" x14ac:dyDescent="0.3">
      <c r="B1373" s="17">
        <v>1367</v>
      </c>
      <c r="C1373" s="11" t="s">
        <v>3185</v>
      </c>
      <c r="D1373" s="5" t="s">
        <v>1426</v>
      </c>
      <c r="E1373" s="7" t="s">
        <v>4426</v>
      </c>
      <c r="F1373" s="15" t="s">
        <v>11</v>
      </c>
      <c r="G1373" s="18" t="s">
        <v>407</v>
      </c>
      <c r="H1373" s="5" t="s">
        <v>1427</v>
      </c>
      <c r="I1373" s="15" t="s">
        <v>1428</v>
      </c>
      <c r="J1373" s="20" t="s">
        <v>10</v>
      </c>
    </row>
    <row r="1374" spans="2:10" x14ac:dyDescent="0.3">
      <c r="B1374" s="17">
        <v>1368</v>
      </c>
      <c r="C1374" s="11" t="s">
        <v>3185</v>
      </c>
      <c r="D1374" s="5" t="s">
        <v>1472</v>
      </c>
      <c r="E1374" s="7" t="s">
        <v>3213</v>
      </c>
      <c r="F1374" s="15" t="s">
        <v>11</v>
      </c>
      <c r="G1374" s="18" t="s">
        <v>3902</v>
      </c>
      <c r="H1374" s="5" t="s">
        <v>1473</v>
      </c>
      <c r="I1374" s="15" t="s">
        <v>4300</v>
      </c>
      <c r="J1374" s="20" t="s">
        <v>10</v>
      </c>
    </row>
    <row r="1375" spans="2:10" x14ac:dyDescent="0.3">
      <c r="B1375" s="17">
        <v>1369</v>
      </c>
      <c r="C1375" s="11" t="s">
        <v>3185</v>
      </c>
      <c r="D1375" s="5" t="s">
        <v>1510</v>
      </c>
      <c r="E1375" s="7" t="s">
        <v>3255</v>
      </c>
      <c r="F1375" s="15" t="s">
        <v>11</v>
      </c>
      <c r="G1375" s="18" t="s">
        <v>466</v>
      </c>
      <c r="H1375" s="5" t="s">
        <v>1511</v>
      </c>
      <c r="I1375" s="15" t="s">
        <v>1512</v>
      </c>
      <c r="J1375" s="20" t="s">
        <v>10</v>
      </c>
    </row>
    <row r="1376" spans="2:10" x14ac:dyDescent="0.3">
      <c r="B1376" s="17">
        <v>1370</v>
      </c>
      <c r="C1376" s="11" t="s">
        <v>3185</v>
      </c>
      <c r="D1376" s="5" t="s">
        <v>1555</v>
      </c>
      <c r="E1376" s="7" t="s">
        <v>2088</v>
      </c>
      <c r="F1376" s="15" t="s">
        <v>11</v>
      </c>
      <c r="G1376" s="18" t="s">
        <v>393</v>
      </c>
      <c r="H1376" s="5" t="s">
        <v>1556</v>
      </c>
      <c r="I1376" s="15" t="s">
        <v>3851</v>
      </c>
      <c r="J1376" s="20" t="s">
        <v>10</v>
      </c>
    </row>
    <row r="1377" spans="2:10" ht="12" customHeight="1" x14ac:dyDescent="0.3">
      <c r="B1377" s="17">
        <v>1371</v>
      </c>
      <c r="C1377" s="11" t="s">
        <v>3185</v>
      </c>
      <c r="D1377" s="5" t="s">
        <v>1568</v>
      </c>
      <c r="E1377" s="7" t="s">
        <v>4405</v>
      </c>
      <c r="F1377" s="28" t="s">
        <v>11</v>
      </c>
      <c r="G1377" s="8" t="s">
        <v>97</v>
      </c>
      <c r="H1377" s="5" t="s">
        <v>1569</v>
      </c>
      <c r="I1377" s="15" t="s">
        <v>1570</v>
      </c>
      <c r="J1377" s="20" t="s">
        <v>10</v>
      </c>
    </row>
    <row r="1378" spans="2:10" x14ac:dyDescent="0.3">
      <c r="B1378" s="17">
        <v>1372</v>
      </c>
      <c r="C1378" s="11" t="s">
        <v>3185</v>
      </c>
      <c r="D1378" s="5" t="s">
        <v>1591</v>
      </c>
      <c r="E1378" s="7" t="s">
        <v>3244</v>
      </c>
      <c r="F1378" s="15" t="s">
        <v>11</v>
      </c>
      <c r="G1378" s="18" t="s">
        <v>17</v>
      </c>
      <c r="H1378" s="5" t="s">
        <v>1592</v>
      </c>
      <c r="I1378" s="15" t="s">
        <v>1593</v>
      </c>
      <c r="J1378" s="20" t="s">
        <v>10</v>
      </c>
    </row>
    <row r="1379" spans="2:10" x14ac:dyDescent="0.3">
      <c r="B1379" s="17">
        <v>1373</v>
      </c>
      <c r="C1379" s="11" t="s">
        <v>3185</v>
      </c>
      <c r="D1379" s="5" t="s">
        <v>3182</v>
      </c>
      <c r="E1379" s="7" t="s">
        <v>2088</v>
      </c>
      <c r="F1379" s="15" t="s">
        <v>11</v>
      </c>
      <c r="G1379" s="18" t="s">
        <v>3898</v>
      </c>
      <c r="H1379" s="5" t="s">
        <v>3197</v>
      </c>
      <c r="I1379" s="15" t="s">
        <v>3850</v>
      </c>
      <c r="J1379" s="20" t="s">
        <v>10</v>
      </c>
    </row>
    <row r="1380" spans="2:10" x14ac:dyDescent="0.3">
      <c r="B1380" s="17">
        <v>1374</v>
      </c>
      <c r="C1380" s="11" t="s">
        <v>3185</v>
      </c>
      <c r="D1380" s="5" t="s">
        <v>1622</v>
      </c>
      <c r="E1380" s="7" t="s">
        <v>2088</v>
      </c>
      <c r="F1380" s="15" t="s">
        <v>11</v>
      </c>
      <c r="G1380" s="18" t="s">
        <v>259</v>
      </c>
      <c r="H1380" s="5" t="s">
        <v>1623</v>
      </c>
      <c r="I1380" s="15" t="s">
        <v>1624</v>
      </c>
      <c r="J1380" s="20" t="s">
        <v>10</v>
      </c>
    </row>
    <row r="1381" spans="2:10" x14ac:dyDescent="0.3">
      <c r="B1381" s="17">
        <v>1375</v>
      </c>
      <c r="C1381" s="11" t="s">
        <v>3185</v>
      </c>
      <c r="D1381" s="5" t="s">
        <v>1627</v>
      </c>
      <c r="E1381" s="7" t="s">
        <v>2088</v>
      </c>
      <c r="F1381" s="15" t="s">
        <v>11</v>
      </c>
      <c r="G1381" s="18" t="s">
        <v>3485</v>
      </c>
      <c r="H1381" s="5" t="s">
        <v>1628</v>
      </c>
      <c r="I1381" s="15" t="s">
        <v>1242</v>
      </c>
      <c r="J1381" s="20" t="s">
        <v>10</v>
      </c>
    </row>
    <row r="1382" spans="2:10" x14ac:dyDescent="0.3">
      <c r="B1382" s="17">
        <v>1376</v>
      </c>
      <c r="C1382" s="11" t="s">
        <v>3185</v>
      </c>
      <c r="D1382" s="5" t="s">
        <v>1629</v>
      </c>
      <c r="E1382" s="7" t="s">
        <v>2088</v>
      </c>
      <c r="F1382" s="15" t="s">
        <v>11</v>
      </c>
      <c r="G1382" s="18" t="s">
        <v>3902</v>
      </c>
      <c r="H1382" s="5" t="s">
        <v>1630</v>
      </c>
      <c r="I1382" s="15" t="s">
        <v>1242</v>
      </c>
      <c r="J1382" s="20" t="s">
        <v>10</v>
      </c>
    </row>
    <row r="1383" spans="2:10" x14ac:dyDescent="0.3">
      <c r="B1383" s="17">
        <v>1377</v>
      </c>
      <c r="C1383" s="11" t="s">
        <v>3185</v>
      </c>
      <c r="D1383" s="5" t="s">
        <v>1631</v>
      </c>
      <c r="E1383" s="7" t="s">
        <v>2088</v>
      </c>
      <c r="F1383" s="15" t="s">
        <v>11</v>
      </c>
      <c r="G1383" s="18" t="s">
        <v>97</v>
      </c>
      <c r="H1383" s="5" t="s">
        <v>1632</v>
      </c>
      <c r="I1383" s="15" t="s">
        <v>1242</v>
      </c>
      <c r="J1383" s="20" t="s">
        <v>10</v>
      </c>
    </row>
    <row r="1384" spans="2:10" x14ac:dyDescent="0.3">
      <c r="B1384" s="17">
        <v>1378</v>
      </c>
      <c r="C1384" s="11" t="s">
        <v>3185</v>
      </c>
      <c r="D1384" s="5" t="s">
        <v>1633</v>
      </c>
      <c r="E1384" s="7" t="s">
        <v>2088</v>
      </c>
      <c r="F1384" s="15" t="s">
        <v>11</v>
      </c>
      <c r="G1384" s="18" t="s">
        <v>393</v>
      </c>
      <c r="H1384" s="5" t="s">
        <v>1634</v>
      </c>
      <c r="I1384" s="15" t="s">
        <v>1242</v>
      </c>
      <c r="J1384" s="20" t="s">
        <v>10</v>
      </c>
    </row>
    <row r="1385" spans="2:10" x14ac:dyDescent="0.3">
      <c r="B1385" s="17">
        <v>1379</v>
      </c>
      <c r="C1385" s="11" t="s">
        <v>3185</v>
      </c>
      <c r="D1385" s="5" t="s">
        <v>1635</v>
      </c>
      <c r="E1385" s="7" t="s">
        <v>2088</v>
      </c>
      <c r="F1385" s="15" t="s">
        <v>11</v>
      </c>
      <c r="G1385" s="18" t="s">
        <v>3523</v>
      </c>
      <c r="H1385" s="5" t="s">
        <v>1636</v>
      </c>
      <c r="I1385" s="15" t="s">
        <v>1637</v>
      </c>
      <c r="J1385" s="20" t="s">
        <v>10</v>
      </c>
    </row>
    <row r="1386" spans="2:10" x14ac:dyDescent="0.3">
      <c r="B1386" s="17">
        <v>1380</v>
      </c>
      <c r="C1386" s="11" t="s">
        <v>3185</v>
      </c>
      <c r="D1386" s="5" t="s">
        <v>1638</v>
      </c>
      <c r="E1386" s="7" t="s">
        <v>2088</v>
      </c>
      <c r="F1386" s="15" t="s">
        <v>11</v>
      </c>
      <c r="G1386" s="18" t="s">
        <v>224</v>
      </c>
      <c r="H1386" s="5" t="s">
        <v>1639</v>
      </c>
      <c r="I1386" s="15" t="s">
        <v>1242</v>
      </c>
      <c r="J1386" s="20" t="s">
        <v>10</v>
      </c>
    </row>
    <row r="1387" spans="2:10" x14ac:dyDescent="0.3">
      <c r="B1387" s="17">
        <v>1381</v>
      </c>
      <c r="C1387" s="11" t="s">
        <v>3185</v>
      </c>
      <c r="D1387" s="5" t="s">
        <v>1640</v>
      </c>
      <c r="E1387" s="7" t="s">
        <v>2088</v>
      </c>
      <c r="F1387" s="15" t="s">
        <v>11</v>
      </c>
      <c r="G1387" s="18" t="s">
        <v>393</v>
      </c>
      <c r="H1387" s="5" t="s">
        <v>1641</v>
      </c>
      <c r="I1387" s="15" t="s">
        <v>1242</v>
      </c>
      <c r="J1387" s="20" t="s">
        <v>10</v>
      </c>
    </row>
    <row r="1388" spans="2:10" x14ac:dyDescent="0.3">
      <c r="B1388" s="17">
        <v>1382</v>
      </c>
      <c r="C1388" s="11" t="s">
        <v>3185</v>
      </c>
      <c r="D1388" s="5" t="s">
        <v>3289</v>
      </c>
      <c r="E1388" s="7" t="s">
        <v>2088</v>
      </c>
      <c r="F1388" s="15" t="s">
        <v>11</v>
      </c>
      <c r="G1388" s="18" t="s">
        <v>297</v>
      </c>
      <c r="H1388" s="5" t="s">
        <v>1642</v>
      </c>
      <c r="I1388" s="15" t="s">
        <v>1643</v>
      </c>
      <c r="J1388" s="20" t="s">
        <v>10</v>
      </c>
    </row>
    <row r="1389" spans="2:10" x14ac:dyDescent="0.3">
      <c r="B1389" s="17">
        <v>1383</v>
      </c>
      <c r="C1389" s="11" t="s">
        <v>3185</v>
      </c>
      <c r="D1389" s="5" t="s">
        <v>3290</v>
      </c>
      <c r="E1389" s="7" t="s">
        <v>2088</v>
      </c>
      <c r="F1389" s="15" t="s">
        <v>11</v>
      </c>
      <c r="G1389" s="18" t="s">
        <v>3902</v>
      </c>
      <c r="H1389" s="5" t="s">
        <v>1644</v>
      </c>
      <c r="I1389" s="15" t="s">
        <v>1645</v>
      </c>
      <c r="J1389" s="20" t="s">
        <v>10</v>
      </c>
    </row>
    <row r="1390" spans="2:10" x14ac:dyDescent="0.3">
      <c r="B1390" s="17">
        <v>1384</v>
      </c>
      <c r="C1390" s="11" t="s">
        <v>3185</v>
      </c>
      <c r="D1390" s="5" t="s">
        <v>1646</v>
      </c>
      <c r="E1390" s="7" t="s">
        <v>2088</v>
      </c>
      <c r="F1390" s="15" t="s">
        <v>11</v>
      </c>
      <c r="G1390" s="18" t="s">
        <v>259</v>
      </c>
      <c r="H1390" s="5" t="s">
        <v>1647</v>
      </c>
      <c r="I1390" s="15" t="s">
        <v>1648</v>
      </c>
      <c r="J1390" s="20" t="s">
        <v>10</v>
      </c>
    </row>
    <row r="1391" spans="2:10" x14ac:dyDescent="0.3">
      <c r="B1391" s="17">
        <v>1385</v>
      </c>
      <c r="C1391" s="11" t="s">
        <v>3185</v>
      </c>
      <c r="D1391" s="5" t="s">
        <v>3291</v>
      </c>
      <c r="E1391" s="7" t="s">
        <v>2088</v>
      </c>
      <c r="F1391" s="15" t="s">
        <v>11</v>
      </c>
      <c r="G1391" s="18" t="s">
        <v>259</v>
      </c>
      <c r="H1391" s="5" t="s">
        <v>1649</v>
      </c>
      <c r="I1391" s="15" t="s">
        <v>1650</v>
      </c>
      <c r="J1391" s="20" t="s">
        <v>10</v>
      </c>
    </row>
    <row r="1392" spans="2:10" x14ac:dyDescent="0.3">
      <c r="B1392" s="17">
        <v>1386</v>
      </c>
      <c r="C1392" s="11" t="s">
        <v>3185</v>
      </c>
      <c r="D1392" s="5" t="s">
        <v>1651</v>
      </c>
      <c r="E1392" s="7" t="s">
        <v>2088</v>
      </c>
      <c r="F1392" s="15" t="s">
        <v>11</v>
      </c>
      <c r="G1392" s="18" t="s">
        <v>118</v>
      </c>
      <c r="H1392" s="5" t="s">
        <v>1652</v>
      </c>
      <c r="I1392" s="15" t="s">
        <v>1653</v>
      </c>
      <c r="J1392" s="20" t="s">
        <v>10</v>
      </c>
    </row>
    <row r="1393" spans="2:10" x14ac:dyDescent="0.3">
      <c r="B1393" s="17">
        <v>1387</v>
      </c>
      <c r="C1393" s="11" t="s">
        <v>3185</v>
      </c>
      <c r="D1393" s="5" t="s">
        <v>1654</v>
      </c>
      <c r="E1393" s="7" t="s">
        <v>2088</v>
      </c>
      <c r="F1393" s="15" t="s">
        <v>11</v>
      </c>
      <c r="G1393" s="18" t="s">
        <v>118</v>
      </c>
      <c r="H1393" s="5" t="s">
        <v>1655</v>
      </c>
      <c r="I1393" s="15" t="s">
        <v>3852</v>
      </c>
      <c r="J1393" s="20" t="s">
        <v>10</v>
      </c>
    </row>
    <row r="1394" spans="2:10" x14ac:dyDescent="0.3">
      <c r="B1394" s="17">
        <v>1388</v>
      </c>
      <c r="C1394" s="11" t="s">
        <v>3185</v>
      </c>
      <c r="D1394" s="5" t="s">
        <v>3292</v>
      </c>
      <c r="E1394" s="7" t="s">
        <v>2088</v>
      </c>
      <c r="F1394" s="15" t="s">
        <v>11</v>
      </c>
      <c r="G1394" s="18" t="s">
        <v>297</v>
      </c>
      <c r="H1394" s="5" t="s">
        <v>1656</v>
      </c>
      <c r="I1394" s="15" t="s">
        <v>1657</v>
      </c>
      <c r="J1394" s="20" t="s">
        <v>10</v>
      </c>
    </row>
    <row r="1395" spans="2:10" x14ac:dyDescent="0.3">
      <c r="B1395" s="17">
        <v>1389</v>
      </c>
      <c r="C1395" s="11" t="s">
        <v>3185</v>
      </c>
      <c r="D1395" s="5" t="s">
        <v>1658</v>
      </c>
      <c r="E1395" s="7" t="s">
        <v>2088</v>
      </c>
      <c r="F1395" s="15" t="s">
        <v>11</v>
      </c>
      <c r="G1395" s="18" t="s">
        <v>3900</v>
      </c>
      <c r="H1395" s="5" t="s">
        <v>1659</v>
      </c>
      <c r="I1395" s="15" t="s">
        <v>1661</v>
      </c>
      <c r="J1395" s="20" t="s">
        <v>10</v>
      </c>
    </row>
    <row r="1396" spans="2:10" x14ac:dyDescent="0.3">
      <c r="B1396" s="17">
        <v>1390</v>
      </c>
      <c r="C1396" s="11" t="s">
        <v>3185</v>
      </c>
      <c r="D1396" s="5" t="s">
        <v>1662</v>
      </c>
      <c r="E1396" s="7" t="s">
        <v>2088</v>
      </c>
      <c r="F1396" s="15" t="s">
        <v>11</v>
      </c>
      <c r="G1396" s="18" t="s">
        <v>3902</v>
      </c>
      <c r="H1396" s="5" t="s">
        <v>1663</v>
      </c>
      <c r="I1396" s="15" t="s">
        <v>1664</v>
      </c>
      <c r="J1396" s="20" t="s">
        <v>10</v>
      </c>
    </row>
    <row r="1397" spans="2:10" x14ac:dyDescent="0.3">
      <c r="B1397" s="17">
        <v>1391</v>
      </c>
      <c r="C1397" s="11" t="s">
        <v>3185</v>
      </c>
      <c r="D1397" s="5" t="s">
        <v>3293</v>
      </c>
      <c r="E1397" s="7" t="s">
        <v>2088</v>
      </c>
      <c r="F1397" s="15" t="s">
        <v>11</v>
      </c>
      <c r="G1397" s="18" t="s">
        <v>259</v>
      </c>
      <c r="H1397" s="5" t="s">
        <v>1665</v>
      </c>
      <c r="I1397" s="15" t="s">
        <v>1666</v>
      </c>
      <c r="J1397" s="20" t="s">
        <v>10</v>
      </c>
    </row>
    <row r="1398" spans="2:10" x14ac:dyDescent="0.3">
      <c r="B1398" s="17">
        <v>1392</v>
      </c>
      <c r="C1398" s="11" t="s">
        <v>3185</v>
      </c>
      <c r="D1398" s="5" t="s">
        <v>3294</v>
      </c>
      <c r="E1398" s="7" t="s">
        <v>2088</v>
      </c>
      <c r="F1398" s="15" t="s">
        <v>11</v>
      </c>
      <c r="G1398" s="18" t="s">
        <v>466</v>
      </c>
      <c r="H1398" s="5" t="s">
        <v>1667</v>
      </c>
      <c r="I1398" s="15" t="s">
        <v>1668</v>
      </c>
      <c r="J1398" s="20" t="s">
        <v>10</v>
      </c>
    </row>
    <row r="1399" spans="2:10" x14ac:dyDescent="0.3">
      <c r="B1399" s="17">
        <v>1393</v>
      </c>
      <c r="C1399" s="11" t="s">
        <v>3185</v>
      </c>
      <c r="D1399" s="5" t="s">
        <v>3295</v>
      </c>
      <c r="E1399" s="7" t="s">
        <v>2088</v>
      </c>
      <c r="F1399" s="15" t="s">
        <v>11</v>
      </c>
      <c r="G1399" s="18" t="s">
        <v>17</v>
      </c>
      <c r="H1399" s="5" t="s">
        <v>1669</v>
      </c>
      <c r="I1399" s="15" t="s">
        <v>1670</v>
      </c>
      <c r="J1399" s="20" t="s">
        <v>10</v>
      </c>
    </row>
    <row r="1400" spans="2:10" x14ac:dyDescent="0.3">
      <c r="B1400" s="17">
        <v>1394</v>
      </c>
      <c r="C1400" s="11" t="s">
        <v>3185</v>
      </c>
      <c r="D1400" s="5" t="s">
        <v>3296</v>
      </c>
      <c r="E1400" s="7" t="s">
        <v>2088</v>
      </c>
      <c r="F1400" s="15" t="s">
        <v>11</v>
      </c>
      <c r="G1400" s="18" t="s">
        <v>224</v>
      </c>
      <c r="H1400" s="5" t="s">
        <v>1671</v>
      </c>
      <c r="I1400" s="15" t="s">
        <v>1672</v>
      </c>
      <c r="J1400" s="20" t="s">
        <v>10</v>
      </c>
    </row>
    <row r="1401" spans="2:10" x14ac:dyDescent="0.3">
      <c r="B1401" s="17">
        <v>1395</v>
      </c>
      <c r="C1401" s="11" t="s">
        <v>3185</v>
      </c>
      <c r="D1401" s="5" t="s">
        <v>3297</v>
      </c>
      <c r="E1401" s="7" t="s">
        <v>2088</v>
      </c>
      <c r="F1401" s="15" t="s">
        <v>11</v>
      </c>
      <c r="G1401" s="18" t="s">
        <v>118</v>
      </c>
      <c r="H1401" s="5" t="s">
        <v>1673</v>
      </c>
      <c r="I1401" s="15" t="s">
        <v>1674</v>
      </c>
      <c r="J1401" s="20" t="s">
        <v>10</v>
      </c>
    </row>
    <row r="1402" spans="2:10" x14ac:dyDescent="0.3">
      <c r="B1402" s="17">
        <v>1396</v>
      </c>
      <c r="C1402" s="11" t="s">
        <v>3185</v>
      </c>
      <c r="D1402" s="5" t="s">
        <v>3298</v>
      </c>
      <c r="E1402" s="7" t="s">
        <v>2088</v>
      </c>
      <c r="F1402" s="15" t="s">
        <v>11</v>
      </c>
      <c r="G1402" s="18" t="s">
        <v>17</v>
      </c>
      <c r="H1402" s="5" t="s">
        <v>1675</v>
      </c>
      <c r="I1402" s="15" t="s">
        <v>1676</v>
      </c>
      <c r="J1402" s="20" t="s">
        <v>10</v>
      </c>
    </row>
    <row r="1403" spans="2:10" x14ac:dyDescent="0.3">
      <c r="B1403" s="17">
        <v>1397</v>
      </c>
      <c r="C1403" s="11" t="s">
        <v>3185</v>
      </c>
      <c r="D1403" s="5" t="s">
        <v>1677</v>
      </c>
      <c r="E1403" s="7" t="s">
        <v>4405</v>
      </c>
      <c r="F1403" s="15" t="s">
        <v>11</v>
      </c>
      <c r="G1403" s="18" t="s">
        <v>1197</v>
      </c>
      <c r="H1403" s="5" t="s">
        <v>1678</v>
      </c>
      <c r="I1403" s="15" t="s">
        <v>1679</v>
      </c>
      <c r="J1403" s="20" t="s">
        <v>10</v>
      </c>
    </row>
    <row r="1404" spans="2:10" x14ac:dyDescent="0.3">
      <c r="B1404" s="17">
        <v>1398</v>
      </c>
      <c r="C1404" s="11" t="s">
        <v>3185</v>
      </c>
      <c r="D1404" s="5" t="s">
        <v>1680</v>
      </c>
      <c r="E1404" s="7" t="s">
        <v>4405</v>
      </c>
      <c r="F1404" s="15" t="s">
        <v>11</v>
      </c>
      <c r="G1404" s="18" t="s">
        <v>17</v>
      </c>
      <c r="H1404" s="5" t="s">
        <v>1681</v>
      </c>
      <c r="I1404" s="15" t="s">
        <v>1682</v>
      </c>
      <c r="J1404" s="20" t="s">
        <v>10</v>
      </c>
    </row>
    <row r="1405" spans="2:10" x14ac:dyDescent="0.3">
      <c r="B1405" s="17">
        <v>1399</v>
      </c>
      <c r="C1405" s="11" t="s">
        <v>3185</v>
      </c>
      <c r="D1405" s="5" t="s">
        <v>1683</v>
      </c>
      <c r="E1405" s="7" t="s">
        <v>4405</v>
      </c>
      <c r="F1405" s="15" t="s">
        <v>11</v>
      </c>
      <c r="G1405" s="18" t="s">
        <v>3904</v>
      </c>
      <c r="H1405" s="5" t="s">
        <v>1684</v>
      </c>
      <c r="I1405" s="15" t="s">
        <v>1685</v>
      </c>
      <c r="J1405" s="20" t="s">
        <v>10</v>
      </c>
    </row>
    <row r="1406" spans="2:10" x14ac:dyDescent="0.3">
      <c r="B1406" s="17">
        <v>1400</v>
      </c>
      <c r="C1406" s="11" t="s">
        <v>3185</v>
      </c>
      <c r="D1406" s="5" t="s">
        <v>1686</v>
      </c>
      <c r="E1406" s="7" t="s">
        <v>4405</v>
      </c>
      <c r="F1406" s="15" t="s">
        <v>11</v>
      </c>
      <c r="G1406" s="18" t="s">
        <v>3904</v>
      </c>
      <c r="H1406" s="5" t="s">
        <v>1687</v>
      </c>
      <c r="I1406" s="15" t="s">
        <v>1688</v>
      </c>
      <c r="J1406" s="20" t="s">
        <v>10</v>
      </c>
    </row>
    <row r="1407" spans="2:10" x14ac:dyDescent="0.3">
      <c r="B1407" s="17">
        <v>1401</v>
      </c>
      <c r="C1407" s="11" t="s">
        <v>3185</v>
      </c>
      <c r="D1407" s="5" t="s">
        <v>4581</v>
      </c>
      <c r="E1407" s="7" t="s">
        <v>4583</v>
      </c>
      <c r="F1407" s="15" t="s">
        <v>11</v>
      </c>
      <c r="G1407" s="18" t="s">
        <v>2531</v>
      </c>
      <c r="H1407" s="5" t="s">
        <v>4584</v>
      </c>
      <c r="I1407" s="15" t="s">
        <v>4582</v>
      </c>
      <c r="J1407" s="20" t="s">
        <v>10</v>
      </c>
    </row>
    <row r="1408" spans="2:10" x14ac:dyDescent="0.3">
      <c r="B1408" s="17">
        <v>1402</v>
      </c>
      <c r="C1408" s="11" t="s">
        <v>3185</v>
      </c>
      <c r="D1408" s="5" t="s">
        <v>1795</v>
      </c>
      <c r="E1408" s="7" t="s">
        <v>3215</v>
      </c>
      <c r="F1408" s="15" t="s">
        <v>11</v>
      </c>
      <c r="G1408" s="18" t="s">
        <v>118</v>
      </c>
      <c r="H1408" s="5" t="s">
        <v>1796</v>
      </c>
      <c r="I1408" s="15" t="s">
        <v>1797</v>
      </c>
      <c r="J1408" s="20" t="s">
        <v>10</v>
      </c>
    </row>
    <row r="1409" spans="2:10" x14ac:dyDescent="0.3">
      <c r="B1409" s="17">
        <v>1403</v>
      </c>
      <c r="C1409" s="11" t="s">
        <v>3185</v>
      </c>
      <c r="D1409" s="5" t="s">
        <v>1799</v>
      </c>
      <c r="E1409" s="7" t="s">
        <v>3215</v>
      </c>
      <c r="F1409" s="15" t="s">
        <v>11</v>
      </c>
      <c r="G1409" s="18" t="s">
        <v>4337</v>
      </c>
      <c r="H1409" s="5" t="s">
        <v>1800</v>
      </c>
      <c r="I1409" s="15" t="s">
        <v>1801</v>
      </c>
      <c r="J1409" s="20" t="s">
        <v>10</v>
      </c>
    </row>
    <row r="1410" spans="2:10" x14ac:dyDescent="0.3">
      <c r="B1410" s="17">
        <v>1404</v>
      </c>
      <c r="C1410" s="11" t="s">
        <v>3185</v>
      </c>
      <c r="D1410" s="5" t="s">
        <v>1802</v>
      </c>
      <c r="E1410" s="7" t="s">
        <v>3215</v>
      </c>
      <c r="F1410" s="15" t="s">
        <v>11</v>
      </c>
      <c r="G1410" s="18" t="s">
        <v>4337</v>
      </c>
      <c r="H1410" s="5" t="s">
        <v>1803</v>
      </c>
      <c r="I1410" s="15" t="s">
        <v>1804</v>
      </c>
      <c r="J1410" s="20" t="s">
        <v>10</v>
      </c>
    </row>
    <row r="1411" spans="2:10" x14ac:dyDescent="0.3">
      <c r="B1411" s="17">
        <v>1405</v>
      </c>
      <c r="C1411" s="11" t="s">
        <v>3185</v>
      </c>
      <c r="D1411" s="5" t="s">
        <v>4550</v>
      </c>
      <c r="E1411" s="7" t="s">
        <v>3215</v>
      </c>
      <c r="F1411" s="15" t="s">
        <v>11</v>
      </c>
      <c r="G1411" s="18" t="s">
        <v>97</v>
      </c>
      <c r="H1411" s="5" t="s">
        <v>4551</v>
      </c>
      <c r="I1411" s="15" t="s">
        <v>4552</v>
      </c>
      <c r="J1411" s="20" t="s">
        <v>10</v>
      </c>
    </row>
    <row r="1412" spans="2:10" x14ac:dyDescent="0.3">
      <c r="B1412" s="17">
        <v>1406</v>
      </c>
      <c r="C1412" s="11" t="s">
        <v>3185</v>
      </c>
      <c r="D1412" s="5" t="s">
        <v>1808</v>
      </c>
      <c r="E1412" s="7" t="s">
        <v>3215</v>
      </c>
      <c r="F1412" s="15" t="s">
        <v>11</v>
      </c>
      <c r="G1412" s="18" t="s">
        <v>4339</v>
      </c>
      <c r="H1412" s="5" t="s">
        <v>1809</v>
      </c>
      <c r="I1412" s="15" t="s">
        <v>1811</v>
      </c>
      <c r="J1412" s="20" t="s">
        <v>10</v>
      </c>
    </row>
    <row r="1413" spans="2:10" x14ac:dyDescent="0.3">
      <c r="B1413" s="17">
        <v>1407</v>
      </c>
      <c r="C1413" s="11" t="s">
        <v>3185</v>
      </c>
      <c r="D1413" s="5" t="s">
        <v>4558</v>
      </c>
      <c r="E1413" s="7" t="s">
        <v>3215</v>
      </c>
      <c r="F1413" s="15" t="s">
        <v>11</v>
      </c>
      <c r="G1413" s="18" t="s">
        <v>4337</v>
      </c>
      <c r="H1413" s="5" t="s">
        <v>4557</v>
      </c>
      <c r="I1413" s="15" t="s">
        <v>4561</v>
      </c>
      <c r="J1413" s="20" t="s">
        <v>10</v>
      </c>
    </row>
    <row r="1414" spans="2:10" x14ac:dyDescent="0.3">
      <c r="B1414" s="17">
        <v>1408</v>
      </c>
      <c r="C1414" s="11" t="s">
        <v>3185</v>
      </c>
      <c r="D1414" s="5" t="s">
        <v>4553</v>
      </c>
      <c r="E1414" s="7" t="s">
        <v>3215</v>
      </c>
      <c r="F1414" s="15" t="s">
        <v>11</v>
      </c>
      <c r="G1414" s="18" t="s">
        <v>4556</v>
      </c>
      <c r="H1414" s="5" t="s">
        <v>4554</v>
      </c>
      <c r="I1414" s="15" t="s">
        <v>4555</v>
      </c>
      <c r="J1414" s="20" t="s">
        <v>10</v>
      </c>
    </row>
    <row r="1415" spans="2:10" x14ac:dyDescent="0.3">
      <c r="B1415" s="17">
        <v>1409</v>
      </c>
      <c r="C1415" s="11" t="s">
        <v>3185</v>
      </c>
      <c r="D1415" s="5" t="s">
        <v>1812</v>
      </c>
      <c r="E1415" s="7" t="s">
        <v>3215</v>
      </c>
      <c r="F1415" s="15" t="s">
        <v>11</v>
      </c>
      <c r="G1415" s="18" t="s">
        <v>224</v>
      </c>
      <c r="H1415" s="5" t="s">
        <v>1813</v>
      </c>
      <c r="I1415" s="15" t="s">
        <v>1814</v>
      </c>
      <c r="J1415" s="20" t="s">
        <v>10</v>
      </c>
    </row>
    <row r="1416" spans="2:10" x14ac:dyDescent="0.3">
      <c r="B1416" s="17">
        <v>1410</v>
      </c>
      <c r="C1416" s="11" t="s">
        <v>3185</v>
      </c>
      <c r="D1416" s="5" t="s">
        <v>3089</v>
      </c>
      <c r="E1416" s="7" t="s">
        <v>3231</v>
      </c>
      <c r="F1416" s="15" t="s">
        <v>11</v>
      </c>
      <c r="G1416" s="18" t="s">
        <v>2930</v>
      </c>
      <c r="H1416" s="5" t="s">
        <v>4076</v>
      </c>
      <c r="I1416" s="15" t="s">
        <v>3816</v>
      </c>
      <c r="J1416" s="20" t="s">
        <v>10</v>
      </c>
    </row>
    <row r="1417" spans="2:10" x14ac:dyDescent="0.3">
      <c r="B1417" s="17">
        <v>1411</v>
      </c>
      <c r="C1417" s="11" t="s">
        <v>3185</v>
      </c>
      <c r="D1417" s="5" t="s">
        <v>1868</v>
      </c>
      <c r="E1417" s="7" t="s">
        <v>3597</v>
      </c>
      <c r="F1417" s="15" t="s">
        <v>11</v>
      </c>
      <c r="G1417" s="18" t="s">
        <v>3902</v>
      </c>
      <c r="H1417" s="5" t="s">
        <v>1869</v>
      </c>
      <c r="I1417" s="15" t="s">
        <v>1870</v>
      </c>
      <c r="J1417" s="20" t="s">
        <v>10</v>
      </c>
    </row>
    <row r="1418" spans="2:10" x14ac:dyDescent="0.3">
      <c r="B1418" s="17">
        <v>1412</v>
      </c>
      <c r="C1418" s="11" t="s">
        <v>3185</v>
      </c>
      <c r="D1418" s="5" t="s">
        <v>3145</v>
      </c>
      <c r="E1418" s="7" t="s">
        <v>4467</v>
      </c>
      <c r="F1418" s="15" t="s">
        <v>11</v>
      </c>
      <c r="G1418" s="18" t="s">
        <v>407</v>
      </c>
      <c r="H1418" s="5" t="s">
        <v>4077</v>
      </c>
      <c r="I1418" s="15" t="s">
        <v>3817</v>
      </c>
      <c r="J1418" s="20" t="s">
        <v>10</v>
      </c>
    </row>
    <row r="1419" spans="2:10" x14ac:dyDescent="0.3">
      <c r="B1419" s="17">
        <v>1413</v>
      </c>
      <c r="C1419" s="11" t="s">
        <v>3185</v>
      </c>
      <c r="D1419" s="5" t="s">
        <v>1954</v>
      </c>
      <c r="E1419" s="7" t="s">
        <v>3221</v>
      </c>
      <c r="F1419" s="15" t="s">
        <v>11</v>
      </c>
      <c r="G1419" s="18" t="s">
        <v>466</v>
      </c>
      <c r="H1419" s="5" t="s">
        <v>1955</v>
      </c>
      <c r="I1419" s="15" t="s">
        <v>1956</v>
      </c>
      <c r="J1419" s="20" t="s">
        <v>10</v>
      </c>
    </row>
    <row r="1420" spans="2:10" x14ac:dyDescent="0.3">
      <c r="B1420" s="17">
        <v>1414</v>
      </c>
      <c r="C1420" s="11" t="s">
        <v>3185</v>
      </c>
      <c r="D1420" s="5" t="s">
        <v>1957</v>
      </c>
      <c r="E1420" s="7" t="s">
        <v>3597</v>
      </c>
      <c r="F1420" s="15" t="s">
        <v>11</v>
      </c>
      <c r="G1420" s="18" t="s">
        <v>2531</v>
      </c>
      <c r="H1420" s="5" t="s">
        <v>1958</v>
      </c>
      <c r="I1420" s="15" t="s">
        <v>1959</v>
      </c>
      <c r="J1420" s="20" t="s">
        <v>10</v>
      </c>
    </row>
    <row r="1421" spans="2:10" x14ac:dyDescent="0.3">
      <c r="B1421" s="17">
        <v>1415</v>
      </c>
      <c r="C1421" s="11" t="s">
        <v>3185</v>
      </c>
      <c r="D1421" s="5" t="s">
        <v>2151</v>
      </c>
      <c r="E1421" s="7" t="s">
        <v>3255</v>
      </c>
      <c r="F1421" s="15" t="s">
        <v>11</v>
      </c>
      <c r="G1421" s="18" t="s">
        <v>466</v>
      </c>
      <c r="H1421" s="5" t="s">
        <v>2152</v>
      </c>
      <c r="I1421" s="15" t="s">
        <v>2153</v>
      </c>
      <c r="J1421" s="20" t="s">
        <v>10</v>
      </c>
    </row>
    <row r="1422" spans="2:10" x14ac:dyDescent="0.3">
      <c r="B1422" s="17">
        <v>1416</v>
      </c>
      <c r="C1422" s="11" t="s">
        <v>3185</v>
      </c>
      <c r="D1422" s="5" t="s">
        <v>3148</v>
      </c>
      <c r="E1422" s="7" t="s">
        <v>3234</v>
      </c>
      <c r="F1422" s="15" t="s">
        <v>11</v>
      </c>
      <c r="G1422" s="18" t="s">
        <v>224</v>
      </c>
      <c r="H1422" s="5" t="s">
        <v>4078</v>
      </c>
      <c r="I1422" s="15" t="s">
        <v>3818</v>
      </c>
      <c r="J1422" s="20" t="s">
        <v>10</v>
      </c>
    </row>
    <row r="1423" spans="2:10" x14ac:dyDescent="0.3">
      <c r="B1423" s="17">
        <v>1417</v>
      </c>
      <c r="C1423" s="11" t="s">
        <v>3185</v>
      </c>
      <c r="D1423" s="5" t="s">
        <v>3160</v>
      </c>
      <c r="E1423" s="7" t="s">
        <v>3234</v>
      </c>
      <c r="F1423" s="15" t="s">
        <v>11</v>
      </c>
      <c r="G1423" s="18" t="s">
        <v>749</v>
      </c>
      <c r="H1423" s="5" t="s">
        <v>4079</v>
      </c>
      <c r="I1423" s="15" t="s">
        <v>3819</v>
      </c>
      <c r="J1423" s="20" t="s">
        <v>10</v>
      </c>
    </row>
    <row r="1424" spans="2:10" x14ac:dyDescent="0.3">
      <c r="B1424" s="17">
        <v>1418</v>
      </c>
      <c r="C1424" s="11" t="s">
        <v>3185</v>
      </c>
      <c r="D1424" s="5" t="s">
        <v>3306</v>
      </c>
      <c r="E1424" s="7" t="s">
        <v>3234</v>
      </c>
      <c r="F1424" s="15" t="s">
        <v>11</v>
      </c>
      <c r="G1424" s="18" t="s">
        <v>4340</v>
      </c>
      <c r="H1424" s="5" t="s">
        <v>4080</v>
      </c>
      <c r="I1424" s="15" t="s">
        <v>3820</v>
      </c>
      <c r="J1424" s="20" t="s">
        <v>10</v>
      </c>
    </row>
    <row r="1425" spans="2:10" x14ac:dyDescent="0.3">
      <c r="B1425" s="17">
        <v>1419</v>
      </c>
      <c r="C1425" s="11" t="s">
        <v>3185</v>
      </c>
      <c r="D1425" s="5" t="s">
        <v>2163</v>
      </c>
      <c r="E1425" s="7" t="s">
        <v>4437</v>
      </c>
      <c r="F1425" s="15" t="s">
        <v>11</v>
      </c>
      <c r="G1425" s="18" t="s">
        <v>17</v>
      </c>
      <c r="H1425" s="5" t="s">
        <v>2164</v>
      </c>
      <c r="I1425" s="15" t="s">
        <v>2165</v>
      </c>
      <c r="J1425" s="20" t="s">
        <v>10</v>
      </c>
    </row>
    <row r="1426" spans="2:10" ht="12" customHeight="1" x14ac:dyDescent="0.3">
      <c r="B1426" s="17">
        <v>1420</v>
      </c>
      <c r="C1426" s="11" t="s">
        <v>3185</v>
      </c>
      <c r="D1426" s="30" t="s">
        <v>2182</v>
      </c>
      <c r="E1426" s="7" t="s">
        <v>3255</v>
      </c>
      <c r="F1426" s="31" t="s">
        <v>11</v>
      </c>
      <c r="G1426" s="32" t="s">
        <v>1197</v>
      </c>
      <c r="H1426" s="30" t="s">
        <v>2183</v>
      </c>
      <c r="I1426" s="15" t="s">
        <v>2184</v>
      </c>
      <c r="J1426" s="20" t="s">
        <v>10</v>
      </c>
    </row>
    <row r="1427" spans="2:10" ht="12" customHeight="1" x14ac:dyDescent="0.3">
      <c r="B1427" s="17">
        <v>1421</v>
      </c>
      <c r="C1427" s="11" t="s">
        <v>3185</v>
      </c>
      <c r="D1427" s="30" t="s">
        <v>2199</v>
      </c>
      <c r="E1427" s="7" t="s">
        <v>3215</v>
      </c>
      <c r="F1427" s="31" t="s">
        <v>11</v>
      </c>
      <c r="G1427" s="32" t="s">
        <v>297</v>
      </c>
      <c r="H1427" s="30" t="s">
        <v>2200</v>
      </c>
      <c r="I1427" s="15" t="s">
        <v>2201</v>
      </c>
      <c r="J1427" s="20" t="s">
        <v>10</v>
      </c>
    </row>
    <row r="1428" spans="2:10" ht="12" customHeight="1" x14ac:dyDescent="0.3">
      <c r="B1428" s="17">
        <v>1422</v>
      </c>
      <c r="C1428" s="11" t="s">
        <v>3185</v>
      </c>
      <c r="D1428" s="30" t="s">
        <v>2222</v>
      </c>
      <c r="E1428" s="7" t="s">
        <v>3244</v>
      </c>
      <c r="F1428" s="31" t="s">
        <v>11</v>
      </c>
      <c r="G1428" s="32" t="s">
        <v>393</v>
      </c>
      <c r="H1428" s="30" t="s">
        <v>2223</v>
      </c>
      <c r="I1428" s="15" t="s">
        <v>2224</v>
      </c>
      <c r="J1428" s="20" t="s">
        <v>10</v>
      </c>
    </row>
    <row r="1429" spans="2:10" ht="12" customHeight="1" x14ac:dyDescent="0.3">
      <c r="B1429" s="17">
        <v>1423</v>
      </c>
      <c r="C1429" s="11" t="s">
        <v>3185</v>
      </c>
      <c r="D1429" s="30" t="s">
        <v>2228</v>
      </c>
      <c r="E1429" s="7" t="s">
        <v>3255</v>
      </c>
      <c r="F1429" s="31" t="s">
        <v>11</v>
      </c>
      <c r="G1429" s="32" t="s">
        <v>17</v>
      </c>
      <c r="H1429" s="30" t="s">
        <v>4081</v>
      </c>
      <c r="I1429" s="15" t="s">
        <v>3821</v>
      </c>
      <c r="J1429" s="20" t="s">
        <v>10</v>
      </c>
    </row>
    <row r="1430" spans="2:10" ht="12" customHeight="1" x14ac:dyDescent="0.3">
      <c r="B1430" s="17">
        <v>1424</v>
      </c>
      <c r="C1430" s="11" t="s">
        <v>3185</v>
      </c>
      <c r="D1430" s="30" t="s">
        <v>3456</v>
      </c>
      <c r="E1430" s="7" t="s">
        <v>3597</v>
      </c>
      <c r="F1430" s="31" t="s">
        <v>11</v>
      </c>
      <c r="G1430" s="32" t="s">
        <v>118</v>
      </c>
      <c r="H1430" s="30" t="s">
        <v>3504</v>
      </c>
      <c r="I1430" s="15" t="s">
        <v>3822</v>
      </c>
      <c r="J1430" s="20" t="s">
        <v>10</v>
      </c>
    </row>
    <row r="1431" spans="2:10" ht="12" customHeight="1" x14ac:dyDescent="0.3">
      <c r="B1431" s="17">
        <v>1425</v>
      </c>
      <c r="C1431" s="11" t="s">
        <v>3185</v>
      </c>
      <c r="D1431" s="5" t="s">
        <v>2264</v>
      </c>
      <c r="E1431" s="7" t="s">
        <v>3213</v>
      </c>
      <c r="F1431" s="28" t="s">
        <v>11</v>
      </c>
      <c r="G1431" s="8" t="s">
        <v>97</v>
      </c>
      <c r="H1431" s="5" t="s">
        <v>2265</v>
      </c>
      <c r="I1431" s="15" t="s">
        <v>4301</v>
      </c>
      <c r="J1431" s="20" t="s">
        <v>10</v>
      </c>
    </row>
    <row r="1432" spans="2:10" ht="12" customHeight="1" x14ac:dyDescent="0.3">
      <c r="B1432" s="17">
        <v>1426</v>
      </c>
      <c r="C1432" s="11" t="s">
        <v>3185</v>
      </c>
      <c r="D1432" s="30" t="s">
        <v>4351</v>
      </c>
      <c r="E1432" s="7" t="s">
        <v>4351</v>
      </c>
      <c r="F1432" s="31" t="s">
        <v>11</v>
      </c>
      <c r="G1432" s="32" t="s">
        <v>4348</v>
      </c>
      <c r="H1432" s="30" t="s">
        <v>4349</v>
      </c>
      <c r="I1432" s="15" t="s">
        <v>4350</v>
      </c>
      <c r="J1432" s="35" t="s">
        <v>10</v>
      </c>
    </row>
    <row r="1433" spans="2:10" ht="12" customHeight="1" x14ac:dyDescent="0.3">
      <c r="B1433" s="17">
        <v>1427</v>
      </c>
      <c r="C1433" s="34" t="s">
        <v>3185</v>
      </c>
      <c r="D1433" s="30" t="s">
        <v>4574</v>
      </c>
      <c r="E1433" s="7" t="s">
        <v>4574</v>
      </c>
      <c r="F1433" s="31" t="s">
        <v>11</v>
      </c>
      <c r="G1433" s="32" t="s">
        <v>173</v>
      </c>
      <c r="H1433" s="30" t="s">
        <v>4575</v>
      </c>
      <c r="I1433" s="15" t="s">
        <v>4576</v>
      </c>
      <c r="J1433" s="35" t="s">
        <v>10</v>
      </c>
    </row>
    <row r="1434" spans="2:10" ht="12" customHeight="1" x14ac:dyDescent="0.3">
      <c r="B1434" s="17">
        <v>1428</v>
      </c>
      <c r="C1434" s="11" t="s">
        <v>3185</v>
      </c>
      <c r="D1434" s="5" t="s">
        <v>2335</v>
      </c>
      <c r="E1434" s="7" t="s">
        <v>2335</v>
      </c>
      <c r="F1434" s="11" t="s">
        <v>11</v>
      </c>
      <c r="G1434" s="8" t="s">
        <v>17</v>
      </c>
      <c r="H1434" s="5" t="s">
        <v>2336</v>
      </c>
      <c r="I1434" s="15" t="s">
        <v>4508</v>
      </c>
      <c r="J1434" s="20" t="s">
        <v>10</v>
      </c>
    </row>
    <row r="1435" spans="2:10" ht="12" customHeight="1" x14ac:dyDescent="0.3">
      <c r="B1435" s="17">
        <v>1429</v>
      </c>
      <c r="C1435" s="11" t="s">
        <v>3185</v>
      </c>
      <c r="D1435" s="5" t="s">
        <v>2337</v>
      </c>
      <c r="E1435" s="7" t="s">
        <v>3241</v>
      </c>
      <c r="F1435" s="15" t="s">
        <v>11</v>
      </c>
      <c r="G1435" s="18" t="s">
        <v>118</v>
      </c>
      <c r="H1435" s="7" t="s">
        <v>2338</v>
      </c>
      <c r="I1435" s="15" t="s">
        <v>2339</v>
      </c>
      <c r="J1435" s="20" t="s">
        <v>10</v>
      </c>
    </row>
    <row r="1436" spans="2:10" ht="12" customHeight="1" x14ac:dyDescent="0.3">
      <c r="B1436" s="17">
        <v>1430</v>
      </c>
      <c r="C1436" s="11" t="s">
        <v>3185</v>
      </c>
      <c r="D1436" s="5" t="s">
        <v>3137</v>
      </c>
      <c r="E1436" s="7" t="s">
        <v>3243</v>
      </c>
      <c r="F1436" s="15" t="s">
        <v>11</v>
      </c>
      <c r="G1436" s="18" t="s">
        <v>3904</v>
      </c>
      <c r="H1436" s="7" t="s">
        <v>4082</v>
      </c>
      <c r="I1436" s="15" t="s">
        <v>3823</v>
      </c>
      <c r="J1436" s="20" t="s">
        <v>10</v>
      </c>
    </row>
    <row r="1437" spans="2:10" ht="12" customHeight="1" x14ac:dyDescent="0.3">
      <c r="B1437" s="17">
        <v>1431</v>
      </c>
      <c r="C1437" s="34" t="s">
        <v>3185</v>
      </c>
      <c r="D1437" s="30" t="s">
        <v>3452</v>
      </c>
      <c r="E1437" s="7" t="s">
        <v>3244</v>
      </c>
      <c r="F1437" s="31" t="s">
        <v>11</v>
      </c>
      <c r="G1437" s="32" t="s">
        <v>224</v>
      </c>
      <c r="H1437" s="30" t="s">
        <v>3499</v>
      </c>
      <c r="I1437" s="15" t="s">
        <v>3500</v>
      </c>
      <c r="J1437" s="20" t="s">
        <v>10</v>
      </c>
    </row>
    <row r="1438" spans="2:10" ht="12" customHeight="1" x14ac:dyDescent="0.3">
      <c r="B1438" s="17">
        <v>1432</v>
      </c>
      <c r="C1438" s="34" t="s">
        <v>3185</v>
      </c>
      <c r="D1438" s="30" t="s">
        <v>2383</v>
      </c>
      <c r="E1438" s="7" t="s">
        <v>3244</v>
      </c>
      <c r="F1438" s="31" t="s">
        <v>11</v>
      </c>
      <c r="G1438" s="32" t="s">
        <v>297</v>
      </c>
      <c r="H1438" s="30" t="s">
        <v>2384</v>
      </c>
      <c r="I1438" s="15" t="s">
        <v>730</v>
      </c>
      <c r="J1438" s="20" t="s">
        <v>10</v>
      </c>
    </row>
    <row r="1439" spans="2:10" ht="12" customHeight="1" x14ac:dyDescent="0.3">
      <c r="B1439" s="17">
        <v>1433</v>
      </c>
      <c r="C1439" s="34" t="s">
        <v>3185</v>
      </c>
      <c r="D1439" s="30" t="s">
        <v>3451</v>
      </c>
      <c r="E1439" s="7" t="s">
        <v>3244</v>
      </c>
      <c r="F1439" s="31" t="s">
        <v>11</v>
      </c>
      <c r="G1439" s="32" t="s">
        <v>17</v>
      </c>
      <c r="H1439" s="30" t="s">
        <v>3497</v>
      </c>
      <c r="I1439" s="15" t="s">
        <v>3498</v>
      </c>
      <c r="J1439" s="35" t="s">
        <v>10</v>
      </c>
    </row>
    <row r="1440" spans="2:10" ht="12" customHeight="1" x14ac:dyDescent="0.3">
      <c r="B1440" s="17">
        <v>1434</v>
      </c>
      <c r="C1440" s="34" t="s">
        <v>3185</v>
      </c>
      <c r="D1440" s="30" t="s">
        <v>3081</v>
      </c>
      <c r="E1440" s="7" t="s">
        <v>3231</v>
      </c>
      <c r="F1440" s="31" t="s">
        <v>11</v>
      </c>
      <c r="G1440" s="32" t="s">
        <v>2531</v>
      </c>
      <c r="H1440" s="30" t="s">
        <v>4083</v>
      </c>
      <c r="I1440" s="15" t="s">
        <v>3824</v>
      </c>
      <c r="J1440" s="35" t="s">
        <v>10</v>
      </c>
    </row>
    <row r="1441" spans="2:10" ht="12" customHeight="1" x14ac:dyDescent="0.3">
      <c r="B1441" s="17">
        <v>1435</v>
      </c>
      <c r="C1441" s="11" t="s">
        <v>3185</v>
      </c>
      <c r="D1441" s="30" t="s">
        <v>2385</v>
      </c>
      <c r="E1441" s="30" t="s">
        <v>3255</v>
      </c>
      <c r="F1441" s="31" t="s">
        <v>11</v>
      </c>
      <c r="G1441" s="32" t="s">
        <v>97</v>
      </c>
      <c r="H1441" s="30" t="s">
        <v>2386</v>
      </c>
      <c r="I1441" s="34" t="s">
        <v>2387</v>
      </c>
      <c r="J1441" s="35" t="s">
        <v>10</v>
      </c>
    </row>
    <row r="1442" spans="2:10" ht="12" customHeight="1" x14ac:dyDescent="0.3">
      <c r="B1442" s="17">
        <v>1436</v>
      </c>
      <c r="C1442" s="34" t="s">
        <v>3185</v>
      </c>
      <c r="D1442" s="30" t="s">
        <v>2388</v>
      </c>
      <c r="E1442" s="30" t="s">
        <v>3253</v>
      </c>
      <c r="F1442" s="31" t="s">
        <v>11</v>
      </c>
      <c r="G1442" s="32" t="s">
        <v>466</v>
      </c>
      <c r="H1442" s="30" t="s">
        <v>2389</v>
      </c>
      <c r="I1442" s="34" t="s">
        <v>2390</v>
      </c>
      <c r="J1442" s="35" t="s">
        <v>10</v>
      </c>
    </row>
    <row r="1443" spans="2:10" ht="12" customHeight="1" x14ac:dyDescent="0.3">
      <c r="B1443" s="17">
        <v>1437</v>
      </c>
      <c r="C1443" s="34" t="s">
        <v>3185</v>
      </c>
      <c r="D1443" s="30" t="s">
        <v>2391</v>
      </c>
      <c r="E1443" s="30" t="s">
        <v>3407</v>
      </c>
      <c r="F1443" s="31" t="s">
        <v>11</v>
      </c>
      <c r="G1443" s="32" t="s">
        <v>2393</v>
      </c>
      <c r="H1443" s="30" t="s">
        <v>2392</v>
      </c>
      <c r="I1443" s="34" t="s">
        <v>2394</v>
      </c>
      <c r="J1443" s="35" t="s">
        <v>10</v>
      </c>
    </row>
    <row r="1444" spans="2:10" ht="12" customHeight="1" x14ac:dyDescent="0.3">
      <c r="B1444" s="17">
        <v>1438</v>
      </c>
      <c r="C1444" s="34" t="s">
        <v>3185</v>
      </c>
      <c r="D1444" s="30" t="s">
        <v>2404</v>
      </c>
      <c r="E1444" s="30" t="s">
        <v>3407</v>
      </c>
      <c r="F1444" s="31" t="s">
        <v>11</v>
      </c>
      <c r="G1444" s="32" t="s">
        <v>97</v>
      </c>
      <c r="H1444" s="30" t="s">
        <v>2405</v>
      </c>
      <c r="I1444" s="34" t="s">
        <v>2406</v>
      </c>
      <c r="J1444" s="35" t="s">
        <v>10</v>
      </c>
    </row>
    <row r="1445" spans="2:10" ht="12" customHeight="1" x14ac:dyDescent="0.3">
      <c r="B1445" s="17">
        <v>1439</v>
      </c>
      <c r="C1445" s="34" t="s">
        <v>3185</v>
      </c>
      <c r="D1445" s="30" t="s">
        <v>2468</v>
      </c>
      <c r="E1445" s="30" t="s">
        <v>4405</v>
      </c>
      <c r="F1445" s="31" t="s">
        <v>11</v>
      </c>
      <c r="G1445" s="32" t="s">
        <v>224</v>
      </c>
      <c r="H1445" s="30" t="s">
        <v>2469</v>
      </c>
      <c r="I1445" s="34" t="s">
        <v>2470</v>
      </c>
      <c r="J1445" s="35" t="s">
        <v>10</v>
      </c>
    </row>
    <row r="1446" spans="2:10" ht="12" customHeight="1" x14ac:dyDescent="0.3">
      <c r="B1446" s="17">
        <v>1440</v>
      </c>
      <c r="C1446" s="34" t="s">
        <v>3185</v>
      </c>
      <c r="D1446" s="30" t="s">
        <v>3183</v>
      </c>
      <c r="E1446" s="30" t="s">
        <v>4405</v>
      </c>
      <c r="F1446" s="31" t="s">
        <v>11</v>
      </c>
      <c r="G1446" s="32" t="s">
        <v>3394</v>
      </c>
      <c r="H1446" s="30" t="s">
        <v>3198</v>
      </c>
      <c r="I1446" s="34" t="s">
        <v>3853</v>
      </c>
      <c r="J1446" s="35" t="s">
        <v>10</v>
      </c>
    </row>
    <row r="1447" spans="2:10" ht="12" customHeight="1" x14ac:dyDescent="0.3">
      <c r="B1447" s="17">
        <v>1441</v>
      </c>
      <c r="C1447" s="34" t="s">
        <v>3185</v>
      </c>
      <c r="D1447" s="30" t="s">
        <v>4477</v>
      </c>
      <c r="E1447" s="30" t="s">
        <v>4405</v>
      </c>
      <c r="F1447" s="31" t="s">
        <v>11</v>
      </c>
      <c r="G1447" s="32" t="s">
        <v>118</v>
      </c>
      <c r="H1447" s="30" t="s">
        <v>4476</v>
      </c>
      <c r="I1447" s="34" t="s">
        <v>3201</v>
      </c>
      <c r="J1447" s="35" t="s">
        <v>10</v>
      </c>
    </row>
    <row r="1448" spans="2:10" ht="12" customHeight="1" x14ac:dyDescent="0.3">
      <c r="B1448" s="17">
        <v>1442</v>
      </c>
      <c r="C1448" s="34" t="s">
        <v>3185</v>
      </c>
      <c r="D1448" s="30" t="s">
        <v>3580</v>
      </c>
      <c r="E1448" s="30" t="s">
        <v>3600</v>
      </c>
      <c r="F1448" s="31" t="s">
        <v>11</v>
      </c>
      <c r="G1448" s="32" t="s">
        <v>105</v>
      </c>
      <c r="H1448" s="30" t="s">
        <v>4084</v>
      </c>
      <c r="I1448" s="34" t="s">
        <v>3726</v>
      </c>
      <c r="J1448" s="35" t="s">
        <v>10</v>
      </c>
    </row>
    <row r="1449" spans="2:10" ht="12" customHeight="1" x14ac:dyDescent="0.3">
      <c r="B1449" s="17">
        <v>1443</v>
      </c>
      <c r="C1449" s="34" t="s">
        <v>3185</v>
      </c>
      <c r="D1449" s="30" t="s">
        <v>3422</v>
      </c>
      <c r="E1449" s="30" t="s">
        <v>4434</v>
      </c>
      <c r="F1449" s="31" t="s">
        <v>11</v>
      </c>
      <c r="G1449" s="32" t="s">
        <v>393</v>
      </c>
      <c r="H1449" s="30" t="s">
        <v>3965</v>
      </c>
      <c r="I1449" s="34" t="s">
        <v>3842</v>
      </c>
      <c r="J1449" s="35" t="s">
        <v>10</v>
      </c>
    </row>
    <row r="1450" spans="2:10" ht="12" customHeight="1" x14ac:dyDescent="0.3">
      <c r="B1450" s="17">
        <v>1444</v>
      </c>
      <c r="C1450" s="34" t="s">
        <v>3185</v>
      </c>
      <c r="D1450" s="30" t="s">
        <v>3084</v>
      </c>
      <c r="E1450" s="30" t="s">
        <v>3597</v>
      </c>
      <c r="F1450" s="31" t="s">
        <v>11</v>
      </c>
      <c r="G1450" s="32" t="s">
        <v>393</v>
      </c>
      <c r="H1450" s="30" t="s">
        <v>3100</v>
      </c>
      <c r="I1450" s="34" t="s">
        <v>3825</v>
      </c>
      <c r="J1450" s="35" t="s">
        <v>10</v>
      </c>
    </row>
    <row r="1451" spans="2:10" ht="12" customHeight="1" x14ac:dyDescent="0.3">
      <c r="B1451" s="17">
        <v>1445</v>
      </c>
      <c r="C1451" s="34" t="s">
        <v>3185</v>
      </c>
      <c r="D1451" s="30" t="s">
        <v>3162</v>
      </c>
      <c r="E1451" s="30" t="s">
        <v>3162</v>
      </c>
      <c r="F1451" s="31" t="s">
        <v>11</v>
      </c>
      <c r="G1451" s="32" t="s">
        <v>17</v>
      </c>
      <c r="H1451" s="30" t="s">
        <v>4085</v>
      </c>
      <c r="I1451" s="34" t="s">
        <v>4577</v>
      </c>
      <c r="J1451" s="35" t="s">
        <v>10</v>
      </c>
    </row>
    <row r="1452" spans="2:10" ht="12" customHeight="1" x14ac:dyDescent="0.3">
      <c r="B1452" s="17">
        <v>1446</v>
      </c>
      <c r="C1452" s="34" t="s">
        <v>3185</v>
      </c>
      <c r="D1452" s="30" t="s">
        <v>2621</v>
      </c>
      <c r="E1452" s="30" t="s">
        <v>4430</v>
      </c>
      <c r="F1452" s="31" t="s">
        <v>11</v>
      </c>
      <c r="G1452" s="32" t="s">
        <v>224</v>
      </c>
      <c r="H1452" s="30" t="s">
        <v>2622</v>
      </c>
      <c r="I1452" s="34" t="s">
        <v>2623</v>
      </c>
      <c r="J1452" s="35" t="s">
        <v>10</v>
      </c>
    </row>
    <row r="1453" spans="2:10" ht="12" customHeight="1" x14ac:dyDescent="0.3">
      <c r="B1453" s="17">
        <v>1447</v>
      </c>
      <c r="C1453" s="34" t="s">
        <v>3185</v>
      </c>
      <c r="D1453" s="30" t="s">
        <v>2643</v>
      </c>
      <c r="E1453" s="30" t="s">
        <v>2643</v>
      </c>
      <c r="F1453" s="31" t="s">
        <v>11</v>
      </c>
      <c r="G1453" s="32" t="s">
        <v>97</v>
      </c>
      <c r="H1453" s="30" t="s">
        <v>2644</v>
      </c>
      <c r="I1453" s="34" t="s">
        <v>2645</v>
      </c>
      <c r="J1453" s="35" t="s">
        <v>10</v>
      </c>
    </row>
    <row r="1454" spans="2:10" ht="12" customHeight="1" x14ac:dyDescent="0.3">
      <c r="B1454" s="17">
        <v>1448</v>
      </c>
      <c r="C1454" s="34" t="s">
        <v>3185</v>
      </c>
      <c r="D1454" s="30" t="s">
        <v>2663</v>
      </c>
      <c r="E1454" s="30" t="s">
        <v>3241</v>
      </c>
      <c r="F1454" s="31" t="s">
        <v>11</v>
      </c>
      <c r="G1454" s="32" t="s">
        <v>105</v>
      </c>
      <c r="H1454" s="30" t="s">
        <v>2664</v>
      </c>
      <c r="I1454" s="34" t="s">
        <v>2665</v>
      </c>
      <c r="J1454" s="35" t="s">
        <v>10</v>
      </c>
    </row>
    <row r="1455" spans="2:10" ht="12" customHeight="1" x14ac:dyDescent="0.3">
      <c r="B1455" s="17">
        <v>1449</v>
      </c>
      <c r="C1455" s="34" t="s">
        <v>3185</v>
      </c>
      <c r="D1455" s="30" t="s">
        <v>3322</v>
      </c>
      <c r="E1455" s="30" t="s">
        <v>3407</v>
      </c>
      <c r="F1455" s="31" t="s">
        <v>11</v>
      </c>
      <c r="G1455" s="32" t="s">
        <v>97</v>
      </c>
      <c r="H1455" s="30" t="s">
        <v>3400</v>
      </c>
      <c r="I1455" s="34" t="s">
        <v>3826</v>
      </c>
      <c r="J1455" s="35" t="s">
        <v>10</v>
      </c>
    </row>
    <row r="1456" spans="2:10" ht="12" customHeight="1" x14ac:dyDescent="0.3">
      <c r="B1456" s="17">
        <v>1450</v>
      </c>
      <c r="C1456" s="34" t="s">
        <v>3185</v>
      </c>
      <c r="D1456" s="30" t="s">
        <v>2703</v>
      </c>
      <c r="E1456" s="30" t="s">
        <v>3244</v>
      </c>
      <c r="F1456" s="31" t="s">
        <v>11</v>
      </c>
      <c r="G1456" s="32" t="s">
        <v>297</v>
      </c>
      <c r="H1456" s="30" t="s">
        <v>2704</v>
      </c>
      <c r="I1456" s="34" t="s">
        <v>2705</v>
      </c>
      <c r="J1456" s="35" t="s">
        <v>10</v>
      </c>
    </row>
    <row r="1457" spans="2:10" ht="12" customHeight="1" x14ac:dyDescent="0.3">
      <c r="B1457" s="17">
        <v>1451</v>
      </c>
      <c r="C1457" s="34" t="s">
        <v>3185</v>
      </c>
      <c r="D1457" s="30" t="s">
        <v>4376</v>
      </c>
      <c r="E1457" s="30" t="s">
        <v>4376</v>
      </c>
      <c r="F1457" s="31" t="s">
        <v>11</v>
      </c>
      <c r="G1457" s="32" t="s">
        <v>286</v>
      </c>
      <c r="H1457" s="30" t="s">
        <v>4377</v>
      </c>
      <c r="I1457" s="34" t="s">
        <v>4378</v>
      </c>
      <c r="J1457" s="35" t="s">
        <v>10</v>
      </c>
    </row>
    <row r="1458" spans="2:10" ht="12" customHeight="1" x14ac:dyDescent="0.3">
      <c r="B1458" s="17">
        <v>1452</v>
      </c>
      <c r="C1458" s="34" t="s">
        <v>3185</v>
      </c>
      <c r="D1458" s="30" t="s">
        <v>2768</v>
      </c>
      <c r="E1458" s="30" t="s">
        <v>3243</v>
      </c>
      <c r="F1458" s="31" t="s">
        <v>11</v>
      </c>
      <c r="G1458" s="32" t="s">
        <v>118</v>
      </c>
      <c r="H1458" s="30" t="s">
        <v>2769</v>
      </c>
      <c r="I1458" s="34" t="s">
        <v>2770</v>
      </c>
      <c r="J1458" s="35" t="s">
        <v>10</v>
      </c>
    </row>
    <row r="1459" spans="2:10" ht="12" customHeight="1" x14ac:dyDescent="0.3">
      <c r="B1459" s="17">
        <v>1453</v>
      </c>
      <c r="C1459" s="34" t="s">
        <v>3185</v>
      </c>
      <c r="D1459" s="30" t="s">
        <v>3582</v>
      </c>
      <c r="E1459" s="30" t="s">
        <v>3604</v>
      </c>
      <c r="F1459" s="31" t="s">
        <v>11</v>
      </c>
      <c r="G1459" s="32" t="s">
        <v>173</v>
      </c>
      <c r="H1459" s="30" t="s">
        <v>3954</v>
      </c>
      <c r="I1459" s="34" t="s">
        <v>3827</v>
      </c>
      <c r="J1459" s="35" t="s">
        <v>10</v>
      </c>
    </row>
    <row r="1460" spans="2:10" ht="12" customHeight="1" x14ac:dyDescent="0.3">
      <c r="B1460" s="17">
        <v>1454</v>
      </c>
      <c r="C1460" s="34" t="s">
        <v>3185</v>
      </c>
      <c r="D1460" s="30" t="s">
        <v>2771</v>
      </c>
      <c r="E1460" s="30" t="s">
        <v>3597</v>
      </c>
      <c r="F1460" s="31" t="s">
        <v>11</v>
      </c>
      <c r="G1460" s="32" t="s">
        <v>2531</v>
      </c>
      <c r="H1460" s="30" t="s">
        <v>2772</v>
      </c>
      <c r="I1460" s="34" t="s">
        <v>2773</v>
      </c>
      <c r="J1460" s="35" t="s">
        <v>10</v>
      </c>
    </row>
    <row r="1461" spans="2:10" ht="12" customHeight="1" x14ac:dyDescent="0.3">
      <c r="B1461" s="17">
        <v>1455</v>
      </c>
      <c r="C1461" s="34" t="s">
        <v>3185</v>
      </c>
      <c r="D1461" s="30" t="s">
        <v>2774</v>
      </c>
      <c r="E1461" s="30" t="s">
        <v>4431</v>
      </c>
      <c r="F1461" s="31" t="s">
        <v>11</v>
      </c>
      <c r="G1461" s="32" t="s">
        <v>17</v>
      </c>
      <c r="H1461" s="30" t="s">
        <v>2775</v>
      </c>
      <c r="I1461" s="34" t="s">
        <v>612</v>
      </c>
      <c r="J1461" s="35" t="s">
        <v>10</v>
      </c>
    </row>
    <row r="1462" spans="2:10" ht="12" customHeight="1" x14ac:dyDescent="0.3">
      <c r="B1462" s="17">
        <v>1456</v>
      </c>
      <c r="C1462" s="34" t="s">
        <v>3185</v>
      </c>
      <c r="D1462" s="30" t="s">
        <v>2784</v>
      </c>
      <c r="E1462" s="30" t="s">
        <v>3255</v>
      </c>
      <c r="F1462" s="31" t="s">
        <v>11</v>
      </c>
      <c r="G1462" s="32" t="s">
        <v>773</v>
      </c>
      <c r="H1462" s="30" t="s">
        <v>2785</v>
      </c>
      <c r="I1462" s="34" t="s">
        <v>2786</v>
      </c>
      <c r="J1462" s="35" t="s">
        <v>10</v>
      </c>
    </row>
    <row r="1463" spans="2:10" ht="12" customHeight="1" x14ac:dyDescent="0.3">
      <c r="B1463" s="17">
        <v>1457</v>
      </c>
      <c r="C1463" s="34" t="s">
        <v>3185</v>
      </c>
      <c r="D1463" s="30" t="s">
        <v>2787</v>
      </c>
      <c r="E1463" s="30" t="s">
        <v>2088</v>
      </c>
      <c r="F1463" s="31" t="s">
        <v>11</v>
      </c>
      <c r="G1463" s="32" t="s">
        <v>97</v>
      </c>
      <c r="H1463" s="30" t="s">
        <v>2788</v>
      </c>
      <c r="I1463" s="34" t="s">
        <v>2789</v>
      </c>
      <c r="J1463" s="35" t="s">
        <v>10</v>
      </c>
    </row>
    <row r="1464" spans="2:10" ht="12" customHeight="1" x14ac:dyDescent="0.3">
      <c r="B1464" s="17">
        <v>1458</v>
      </c>
      <c r="C1464" s="34" t="s">
        <v>3185</v>
      </c>
      <c r="D1464" s="30" t="s">
        <v>2793</v>
      </c>
      <c r="E1464" s="30" t="s">
        <v>3246</v>
      </c>
      <c r="F1464" s="31" t="s">
        <v>11</v>
      </c>
      <c r="G1464" s="32" t="s">
        <v>534</v>
      </c>
      <c r="H1464" s="30" t="s">
        <v>2794</v>
      </c>
      <c r="I1464" s="34" t="s">
        <v>2795</v>
      </c>
      <c r="J1464" s="35" t="s">
        <v>10</v>
      </c>
    </row>
    <row r="1465" spans="2:10" ht="12" customHeight="1" x14ac:dyDescent="0.3">
      <c r="B1465" s="17">
        <v>1459</v>
      </c>
      <c r="C1465" s="34" t="s">
        <v>3185</v>
      </c>
      <c r="D1465" s="30" t="s">
        <v>2798</v>
      </c>
      <c r="E1465" s="30" t="s">
        <v>3213</v>
      </c>
      <c r="F1465" s="31" t="s">
        <v>11</v>
      </c>
      <c r="G1465" s="32" t="s">
        <v>118</v>
      </c>
      <c r="H1465" s="30" t="s">
        <v>2799</v>
      </c>
      <c r="I1465" s="34" t="s">
        <v>4302</v>
      </c>
      <c r="J1465" s="35" t="s">
        <v>10</v>
      </c>
    </row>
    <row r="1466" spans="2:10" ht="12" customHeight="1" x14ac:dyDescent="0.3">
      <c r="B1466" s="17">
        <v>1460</v>
      </c>
      <c r="C1466" s="34" t="s">
        <v>3185</v>
      </c>
      <c r="D1466" s="30" t="s">
        <v>2800</v>
      </c>
      <c r="E1466" s="30" t="s">
        <v>3255</v>
      </c>
      <c r="F1466" s="31" t="s">
        <v>11</v>
      </c>
      <c r="G1466" s="32" t="s">
        <v>97</v>
      </c>
      <c r="H1466" s="30" t="s">
        <v>2801</v>
      </c>
      <c r="I1466" s="34" t="s">
        <v>2802</v>
      </c>
      <c r="J1466" s="35" t="s">
        <v>10</v>
      </c>
    </row>
    <row r="1467" spans="2:10" ht="12" customHeight="1" x14ac:dyDescent="0.3">
      <c r="B1467" s="17">
        <v>1461</v>
      </c>
      <c r="C1467" s="34" t="s">
        <v>3185</v>
      </c>
      <c r="D1467" s="30" t="s">
        <v>3420</v>
      </c>
      <c r="E1467" s="30" t="s">
        <v>3409</v>
      </c>
      <c r="F1467" s="31" t="s">
        <v>11</v>
      </c>
      <c r="G1467" s="32" t="s">
        <v>3905</v>
      </c>
      <c r="H1467" s="30" t="s">
        <v>4086</v>
      </c>
      <c r="I1467" s="34">
        <v>800744823</v>
      </c>
      <c r="J1467" s="35" t="s">
        <v>10</v>
      </c>
    </row>
    <row r="1468" spans="2:10" ht="12" customHeight="1" x14ac:dyDescent="0.3">
      <c r="B1468" s="17">
        <v>1462</v>
      </c>
      <c r="C1468" s="34" t="s">
        <v>3185</v>
      </c>
      <c r="D1468" s="30" t="s">
        <v>2829</v>
      </c>
      <c r="E1468" s="30" t="s">
        <v>3255</v>
      </c>
      <c r="F1468" s="31" t="s">
        <v>11</v>
      </c>
      <c r="G1468" s="32" t="s">
        <v>259</v>
      </c>
      <c r="H1468" s="30" t="s">
        <v>2830</v>
      </c>
      <c r="I1468" s="34" t="s">
        <v>2831</v>
      </c>
      <c r="J1468" s="35" t="s">
        <v>10</v>
      </c>
    </row>
    <row r="1469" spans="2:10" ht="12" customHeight="1" x14ac:dyDescent="0.3">
      <c r="B1469" s="17">
        <v>1463</v>
      </c>
      <c r="C1469" s="34" t="s">
        <v>3185</v>
      </c>
      <c r="D1469" s="30" t="s">
        <v>2862</v>
      </c>
      <c r="E1469" s="30" t="s">
        <v>2862</v>
      </c>
      <c r="F1469" s="31" t="s">
        <v>11</v>
      </c>
      <c r="G1469" s="32" t="s">
        <v>97</v>
      </c>
      <c r="H1469" s="30" t="s">
        <v>2863</v>
      </c>
      <c r="I1469" s="34" t="s">
        <v>2864</v>
      </c>
      <c r="J1469" s="35" t="s">
        <v>10</v>
      </c>
    </row>
    <row r="1470" spans="2:10" ht="12" customHeight="1" x14ac:dyDescent="0.3">
      <c r="B1470" s="17">
        <v>1464</v>
      </c>
      <c r="C1470" s="34" t="s">
        <v>3185</v>
      </c>
      <c r="D1470" s="30" t="s">
        <v>3325</v>
      </c>
      <c r="E1470" s="30" t="s">
        <v>3239</v>
      </c>
      <c r="F1470" s="31" t="s">
        <v>11</v>
      </c>
      <c r="G1470" s="32" t="s">
        <v>224</v>
      </c>
      <c r="H1470" s="30" t="s">
        <v>3168</v>
      </c>
      <c r="I1470" s="34" t="s">
        <v>3854</v>
      </c>
      <c r="J1470" s="35" t="s">
        <v>10</v>
      </c>
    </row>
    <row r="1471" spans="2:10" ht="12" customHeight="1" x14ac:dyDescent="0.3">
      <c r="B1471" s="17">
        <v>1465</v>
      </c>
      <c r="C1471" s="34" t="s">
        <v>3185</v>
      </c>
      <c r="D1471" s="30" t="s">
        <v>2868</v>
      </c>
      <c r="E1471" s="30" t="s">
        <v>4405</v>
      </c>
      <c r="F1471" s="31" t="s">
        <v>11</v>
      </c>
      <c r="G1471" s="32" t="s">
        <v>17</v>
      </c>
      <c r="H1471" s="30" t="s">
        <v>2869</v>
      </c>
      <c r="I1471" s="34" t="s">
        <v>2870</v>
      </c>
      <c r="J1471" s="35" t="s">
        <v>10</v>
      </c>
    </row>
    <row r="1472" spans="2:10" ht="12" customHeight="1" x14ac:dyDescent="0.3">
      <c r="B1472" s="17">
        <v>1466</v>
      </c>
      <c r="C1472" s="34" t="s">
        <v>3185</v>
      </c>
      <c r="D1472" s="30" t="s">
        <v>3656</v>
      </c>
      <c r="E1472" s="30" t="s">
        <v>4432</v>
      </c>
      <c r="F1472" s="31" t="s">
        <v>11</v>
      </c>
      <c r="G1472" s="32" t="s">
        <v>17</v>
      </c>
      <c r="H1472" s="30" t="s">
        <v>4087</v>
      </c>
      <c r="I1472" s="34" t="s">
        <v>3828</v>
      </c>
      <c r="J1472" s="35" t="s">
        <v>10</v>
      </c>
    </row>
    <row r="1473" spans="2:10" ht="12" customHeight="1" x14ac:dyDescent="0.3">
      <c r="B1473" s="17">
        <v>1467</v>
      </c>
      <c r="C1473" s="34" t="s">
        <v>3185</v>
      </c>
      <c r="D1473" s="30" t="s">
        <v>2892</v>
      </c>
      <c r="E1473" s="30" t="s">
        <v>4437</v>
      </c>
      <c r="F1473" s="31" t="s">
        <v>11</v>
      </c>
      <c r="G1473" s="32" t="s">
        <v>3898</v>
      </c>
      <c r="H1473" s="30" t="s">
        <v>2893</v>
      </c>
      <c r="I1473" s="34" t="s">
        <v>2894</v>
      </c>
      <c r="J1473" s="35" t="s">
        <v>10</v>
      </c>
    </row>
    <row r="1474" spans="2:10" ht="12" customHeight="1" x14ac:dyDescent="0.3">
      <c r="B1474" s="17">
        <v>1468</v>
      </c>
      <c r="C1474" s="34" t="s">
        <v>3185</v>
      </c>
      <c r="D1474" s="30" t="s">
        <v>4489</v>
      </c>
      <c r="E1474" s="30" t="s">
        <v>4486</v>
      </c>
      <c r="F1474" s="31" t="s">
        <v>11</v>
      </c>
      <c r="G1474" s="32" t="s">
        <v>297</v>
      </c>
      <c r="H1474" s="30" t="s">
        <v>4490</v>
      </c>
      <c r="I1474" s="34" t="s">
        <v>4491</v>
      </c>
      <c r="J1474" s="35" t="s">
        <v>10</v>
      </c>
    </row>
    <row r="1475" spans="2:10" ht="12" customHeight="1" x14ac:dyDescent="0.3">
      <c r="B1475" s="17">
        <v>1469</v>
      </c>
      <c r="C1475" s="34" t="s">
        <v>3185</v>
      </c>
      <c r="D1475" s="30" t="s">
        <v>2992</v>
      </c>
      <c r="E1475" s="30" t="s">
        <v>2088</v>
      </c>
      <c r="F1475" s="28" t="s">
        <v>11</v>
      </c>
      <c r="G1475" s="32" t="s">
        <v>224</v>
      </c>
      <c r="H1475" s="30" t="s">
        <v>2993</v>
      </c>
      <c r="I1475" s="34" t="s">
        <v>2994</v>
      </c>
      <c r="J1475" s="35" t="s">
        <v>10</v>
      </c>
    </row>
    <row r="1476" spans="2:10" ht="12" customHeight="1" x14ac:dyDescent="0.3">
      <c r="B1476" s="17">
        <v>1470</v>
      </c>
      <c r="C1476" s="34" t="s">
        <v>3185</v>
      </c>
      <c r="D1476" s="40" t="s">
        <v>2997</v>
      </c>
      <c r="E1476" s="30" t="s">
        <v>3213</v>
      </c>
      <c r="F1476" s="31" t="s">
        <v>11</v>
      </c>
      <c r="G1476" s="32" t="s">
        <v>393</v>
      </c>
      <c r="H1476" s="30" t="s">
        <v>2998</v>
      </c>
      <c r="I1476" s="34" t="s">
        <v>4303</v>
      </c>
      <c r="J1476" s="35" t="s">
        <v>10</v>
      </c>
    </row>
    <row r="1477" spans="2:10" ht="12" customHeight="1" x14ac:dyDescent="0.3">
      <c r="B1477" s="17">
        <v>1471</v>
      </c>
      <c r="C1477" s="34" t="s">
        <v>3185</v>
      </c>
      <c r="D1477" s="40" t="s">
        <v>3026</v>
      </c>
      <c r="E1477" s="30" t="s">
        <v>3244</v>
      </c>
      <c r="F1477" s="31" t="s">
        <v>11</v>
      </c>
      <c r="G1477" s="32" t="s">
        <v>2531</v>
      </c>
      <c r="H1477" s="30" t="s">
        <v>3027</v>
      </c>
      <c r="I1477" s="34" t="s">
        <v>3028</v>
      </c>
      <c r="J1477" s="35" t="s">
        <v>10</v>
      </c>
    </row>
    <row r="1478" spans="2:10" ht="12" customHeight="1" x14ac:dyDescent="0.3">
      <c r="B1478" s="17">
        <v>1472</v>
      </c>
      <c r="C1478" s="34" t="s">
        <v>3185</v>
      </c>
      <c r="D1478" s="40" t="s">
        <v>3583</v>
      </c>
      <c r="E1478" s="30" t="s">
        <v>3215</v>
      </c>
      <c r="F1478" s="31" t="s">
        <v>360</v>
      </c>
      <c r="G1478" s="8" t="s">
        <v>3912</v>
      </c>
      <c r="H1478" s="30" t="s">
        <v>4088</v>
      </c>
      <c r="I1478" s="34" t="s">
        <v>3829</v>
      </c>
      <c r="J1478" s="35" t="s">
        <v>10</v>
      </c>
    </row>
    <row r="1479" spans="2:10" ht="12" customHeight="1" x14ac:dyDescent="0.3">
      <c r="B1479" s="17">
        <v>1473</v>
      </c>
      <c r="C1479" s="34" t="s">
        <v>3185</v>
      </c>
      <c r="D1479" s="40" t="s">
        <v>4482</v>
      </c>
      <c r="E1479" s="30" t="s">
        <v>4470</v>
      </c>
      <c r="F1479" s="31" t="s">
        <v>360</v>
      </c>
      <c r="G1479" s="32" t="s">
        <v>929</v>
      </c>
      <c r="H1479" s="30" t="s">
        <v>4483</v>
      </c>
      <c r="I1479" s="34" t="s">
        <v>4484</v>
      </c>
      <c r="J1479" s="35" t="s">
        <v>10</v>
      </c>
    </row>
    <row r="1480" spans="2:10" ht="12" customHeight="1" x14ac:dyDescent="0.3">
      <c r="B1480" s="17">
        <v>1474</v>
      </c>
      <c r="C1480" s="34" t="s">
        <v>3185</v>
      </c>
      <c r="D1480" s="40" t="s">
        <v>1710</v>
      </c>
      <c r="E1480" s="30" t="s">
        <v>3215</v>
      </c>
      <c r="F1480" s="31" t="s">
        <v>360</v>
      </c>
      <c r="G1480" s="32" t="s">
        <v>4338</v>
      </c>
      <c r="H1480" s="30" t="s">
        <v>1711</v>
      </c>
      <c r="I1480" s="34" t="s">
        <v>1712</v>
      </c>
      <c r="J1480" s="35" t="s">
        <v>10</v>
      </c>
    </row>
    <row r="1481" spans="2:10" ht="12" customHeight="1" x14ac:dyDescent="0.3">
      <c r="B1481" s="17">
        <v>1475</v>
      </c>
      <c r="C1481" s="34" t="s">
        <v>3185</v>
      </c>
      <c r="D1481" s="40" t="s">
        <v>1751</v>
      </c>
      <c r="E1481" s="40" t="s">
        <v>3215</v>
      </c>
      <c r="F1481" s="31" t="s">
        <v>360</v>
      </c>
      <c r="G1481" s="32" t="s">
        <v>3104</v>
      </c>
      <c r="H1481" s="30" t="s">
        <v>1752</v>
      </c>
      <c r="I1481" s="34" t="s">
        <v>1753</v>
      </c>
      <c r="J1481" s="35" t="s">
        <v>10</v>
      </c>
    </row>
    <row r="1482" spans="2:10" ht="12" customHeight="1" x14ac:dyDescent="0.3">
      <c r="B1482" s="17">
        <v>1476</v>
      </c>
      <c r="C1482" s="34" t="s">
        <v>3185</v>
      </c>
      <c r="D1482" s="40" t="s">
        <v>2032</v>
      </c>
      <c r="E1482" s="40" t="s">
        <v>2088</v>
      </c>
      <c r="F1482" s="31" t="s">
        <v>360</v>
      </c>
      <c r="G1482" s="32" t="s">
        <v>929</v>
      </c>
      <c r="H1482" s="30" t="s">
        <v>2033</v>
      </c>
      <c r="I1482" s="34" t="s">
        <v>2034</v>
      </c>
      <c r="J1482" s="35" t="s">
        <v>10</v>
      </c>
    </row>
    <row r="1483" spans="2:10" ht="12" customHeight="1" x14ac:dyDescent="0.3">
      <c r="B1483" s="17">
        <v>1477</v>
      </c>
      <c r="C1483" s="34" t="s">
        <v>3185</v>
      </c>
      <c r="D1483" s="40" t="s">
        <v>4545</v>
      </c>
      <c r="E1483" s="40" t="s">
        <v>3234</v>
      </c>
      <c r="F1483" s="31" t="s">
        <v>360</v>
      </c>
      <c r="G1483" s="32" t="s">
        <v>929</v>
      </c>
      <c r="H1483" s="30" t="s">
        <v>3158</v>
      </c>
      <c r="I1483" s="34" t="s">
        <v>3830</v>
      </c>
      <c r="J1483" s="35" t="s">
        <v>10</v>
      </c>
    </row>
    <row r="1484" spans="2:10" ht="12" customHeight="1" x14ac:dyDescent="0.3">
      <c r="B1484" s="17">
        <v>1478</v>
      </c>
      <c r="C1484" s="34" t="s">
        <v>3185</v>
      </c>
      <c r="D1484" s="40" t="s">
        <v>2272</v>
      </c>
      <c r="E1484" s="40" t="s">
        <v>3213</v>
      </c>
      <c r="F1484" s="31" t="s">
        <v>360</v>
      </c>
      <c r="G1484" s="32" t="s">
        <v>4336</v>
      </c>
      <c r="H1484" s="30" t="s">
        <v>2273</v>
      </c>
      <c r="I1484" s="34" t="s">
        <v>4304</v>
      </c>
      <c r="J1484" s="35" t="s">
        <v>10</v>
      </c>
    </row>
    <row r="1485" spans="2:10" ht="12" customHeight="1" x14ac:dyDescent="0.3">
      <c r="B1485" s="17">
        <v>1479</v>
      </c>
      <c r="C1485" s="34" t="s">
        <v>3185</v>
      </c>
      <c r="D1485" s="40" t="s">
        <v>2739</v>
      </c>
      <c r="E1485" s="40" t="s">
        <v>4468</v>
      </c>
      <c r="F1485" s="31" t="s">
        <v>360</v>
      </c>
      <c r="G1485" s="32" t="s">
        <v>4335</v>
      </c>
      <c r="H1485" s="30" t="s">
        <v>2740</v>
      </c>
      <c r="I1485" s="34" t="s">
        <v>2741</v>
      </c>
      <c r="J1485" s="35" t="s">
        <v>10</v>
      </c>
    </row>
    <row r="1486" spans="2:10" x14ac:dyDescent="0.3">
      <c r="B1486" s="38">
        <v>1480</v>
      </c>
      <c r="C1486" s="16" t="s">
        <v>3185</v>
      </c>
      <c r="D1486" s="9" t="s">
        <v>3126</v>
      </c>
      <c r="E1486" s="9" t="s">
        <v>4436</v>
      </c>
      <c r="F1486" s="16" t="s">
        <v>360</v>
      </c>
      <c r="G1486" s="27" t="s">
        <v>3912</v>
      </c>
      <c r="H1486" s="9" t="s">
        <v>3101</v>
      </c>
      <c r="I1486" s="16" t="s">
        <v>3831</v>
      </c>
      <c r="J1486" s="23" t="s">
        <v>10</v>
      </c>
    </row>
  </sheetData>
  <sheetProtection sort="0" autoFilter="0" pivotTables="0"/>
  <autoFilter ref="B6:J1486">
    <sortState ref="B7:K1809">
      <sortCondition ref="C7:C1809"/>
      <sortCondition ref="F7:F1809"/>
      <sortCondition ref="D7:D1809"/>
    </sortState>
  </autoFilter>
  <sortState ref="B7:L2064">
    <sortCondition ref="C7:C2064"/>
    <sortCondition ref="F7:F2064"/>
    <sortCondition ref="D7:D2064"/>
  </sortState>
  <mergeCells count="2">
    <mergeCell ref="B4:C4"/>
    <mergeCell ref="D4:J4"/>
  </mergeCells>
  <conditionalFormatting sqref="D1486:D1048576 D42:D217 D730:D1468 D219:D651 D653:D728 D1:D40">
    <cfRule type="duplicateValues" dxfId="42" priority="28"/>
    <cfRule type="duplicateValues" dxfId="41" priority="29"/>
  </conditionalFormatting>
  <conditionalFormatting sqref="D1475">
    <cfRule type="duplicateValues" dxfId="40" priority="26"/>
  </conditionalFormatting>
  <conditionalFormatting sqref="D1476">
    <cfRule type="duplicateValues" dxfId="39" priority="24"/>
  </conditionalFormatting>
  <conditionalFormatting sqref="D729">
    <cfRule type="duplicateValues" dxfId="38" priority="23"/>
  </conditionalFormatting>
  <conditionalFormatting sqref="D218">
    <cfRule type="duplicateValues" dxfId="37" priority="22"/>
  </conditionalFormatting>
  <conditionalFormatting sqref="D1477">
    <cfRule type="duplicateValues" dxfId="36" priority="20"/>
  </conditionalFormatting>
  <conditionalFormatting sqref="D1478">
    <cfRule type="duplicateValues" dxfId="35" priority="17"/>
  </conditionalFormatting>
  <conditionalFormatting sqref="D652">
    <cfRule type="duplicateValues" dxfId="34" priority="16"/>
  </conditionalFormatting>
  <conditionalFormatting sqref="D1479:D1480">
    <cfRule type="duplicateValues" dxfId="33" priority="15"/>
  </conditionalFormatting>
  <conditionalFormatting sqref="D1481">
    <cfRule type="duplicateValues" dxfId="32" priority="13"/>
  </conditionalFormatting>
  <conditionalFormatting sqref="E1481">
    <cfRule type="duplicateValues" dxfId="31" priority="11"/>
  </conditionalFormatting>
  <conditionalFormatting sqref="D1482">
    <cfRule type="duplicateValues" dxfId="30" priority="10"/>
  </conditionalFormatting>
  <conditionalFormatting sqref="E1482">
    <cfRule type="duplicateValues" dxfId="29" priority="8"/>
  </conditionalFormatting>
  <conditionalFormatting sqref="D1483:D1484">
    <cfRule type="duplicateValues" dxfId="28" priority="5"/>
  </conditionalFormatting>
  <conditionalFormatting sqref="D1485">
    <cfRule type="duplicateValues" dxfId="27" priority="2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02"/>
  <sheetViews>
    <sheetView showGridLines="0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bestFit="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3646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</v>
      </c>
      <c r="C7" s="11" t="s">
        <v>3184</v>
      </c>
      <c r="D7" s="5" t="s">
        <v>5</v>
      </c>
      <c r="E7" s="7" t="s">
        <v>3239</v>
      </c>
      <c r="F7" s="28" t="s">
        <v>8</v>
      </c>
      <c r="G7" s="8" t="s">
        <v>7</v>
      </c>
      <c r="H7" s="5" t="s">
        <v>6</v>
      </c>
      <c r="I7" s="15" t="s">
        <v>9</v>
      </c>
      <c r="J7" s="20" t="s">
        <v>10</v>
      </c>
    </row>
    <row r="8" spans="2:10" ht="12" customHeight="1" x14ac:dyDescent="0.3">
      <c r="B8" s="17">
        <v>2</v>
      </c>
      <c r="C8" s="11" t="s">
        <v>3184</v>
      </c>
      <c r="D8" s="5" t="s">
        <v>58</v>
      </c>
      <c r="E8" s="7" t="s">
        <v>3213</v>
      </c>
      <c r="F8" s="28" t="s">
        <v>8</v>
      </c>
      <c r="G8" s="8" t="s">
        <v>321</v>
      </c>
      <c r="H8" s="5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3</v>
      </c>
      <c r="C9" s="11" t="s">
        <v>3184</v>
      </c>
      <c r="D9" s="5" t="s">
        <v>2296</v>
      </c>
      <c r="E9" s="7" t="s">
        <v>4395</v>
      </c>
      <c r="F9" s="28" t="s">
        <v>8</v>
      </c>
      <c r="G9" s="8" t="s">
        <v>7</v>
      </c>
      <c r="H9" s="5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4</v>
      </c>
      <c r="C10" s="11" t="s">
        <v>3184</v>
      </c>
      <c r="D10" s="5" t="s">
        <v>3263</v>
      </c>
      <c r="E10" s="7" t="s">
        <v>3232</v>
      </c>
      <c r="F10" s="28" t="s">
        <v>8</v>
      </c>
      <c r="G10" s="8" t="s">
        <v>2357</v>
      </c>
      <c r="H10" s="5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5</v>
      </c>
      <c r="C11" s="11" t="s">
        <v>3184</v>
      </c>
      <c r="D11" s="5" t="s">
        <v>99</v>
      </c>
      <c r="E11" s="7" t="s">
        <v>4396</v>
      </c>
      <c r="F11" s="28" t="s">
        <v>8</v>
      </c>
      <c r="G11" s="8" t="s">
        <v>699</v>
      </c>
      <c r="H11" s="5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6</v>
      </c>
      <c r="C12" s="11" t="s">
        <v>3184</v>
      </c>
      <c r="D12" s="5" t="s">
        <v>787</v>
      </c>
      <c r="E12" s="7" t="s">
        <v>4397</v>
      </c>
      <c r="F12" s="28" t="s">
        <v>8</v>
      </c>
      <c r="G12" s="8" t="s">
        <v>1566</v>
      </c>
      <c r="H12" s="5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7</v>
      </c>
      <c r="C13" s="11" t="s">
        <v>3184</v>
      </c>
      <c r="D13" s="5" t="s">
        <v>2535</v>
      </c>
      <c r="E13" s="7" t="s">
        <v>4398</v>
      </c>
      <c r="F13" s="28" t="s">
        <v>8</v>
      </c>
      <c r="G13" s="8" t="s">
        <v>111</v>
      </c>
      <c r="H13" s="5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8</v>
      </c>
      <c r="C14" s="11" t="s">
        <v>3184</v>
      </c>
      <c r="D14" s="5" t="s">
        <v>209</v>
      </c>
      <c r="E14" s="7" t="s">
        <v>209</v>
      </c>
      <c r="F14" s="28" t="s">
        <v>8</v>
      </c>
      <c r="G14" s="8" t="s">
        <v>2237</v>
      </c>
      <c r="H14" s="5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9</v>
      </c>
      <c r="C15" s="11" t="s">
        <v>3184</v>
      </c>
      <c r="D15" s="5" t="s">
        <v>299</v>
      </c>
      <c r="E15" s="7" t="s">
        <v>4398</v>
      </c>
      <c r="F15" s="28" t="s">
        <v>8</v>
      </c>
      <c r="G15" s="8" t="s">
        <v>7</v>
      </c>
      <c r="H15" s="5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10</v>
      </c>
      <c r="C16" s="11" t="s">
        <v>3184</v>
      </c>
      <c r="D16" s="5" t="s">
        <v>322</v>
      </c>
      <c r="E16" s="7" t="s">
        <v>322</v>
      </c>
      <c r="F16" s="28" t="s">
        <v>8</v>
      </c>
      <c r="G16" s="8" t="s">
        <v>324</v>
      </c>
      <c r="H16" s="5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11</v>
      </c>
      <c r="C17" s="11" t="s">
        <v>3184</v>
      </c>
      <c r="D17" s="5" t="s">
        <v>4471</v>
      </c>
      <c r="E17" s="7" t="s">
        <v>4470</v>
      </c>
      <c r="F17" s="28" t="s">
        <v>8</v>
      </c>
      <c r="G17" s="8" t="s">
        <v>111</v>
      </c>
      <c r="H17" s="5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12</v>
      </c>
      <c r="C18" s="11" t="s">
        <v>3184</v>
      </c>
      <c r="D18" s="5" t="s">
        <v>3872</v>
      </c>
      <c r="E18" s="7" t="s">
        <v>4399</v>
      </c>
      <c r="F18" s="28" t="s">
        <v>8</v>
      </c>
      <c r="G18" s="8" t="s">
        <v>111</v>
      </c>
      <c r="H18" s="5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</v>
      </c>
      <c r="C19" s="11" t="s">
        <v>3184</v>
      </c>
      <c r="D19" s="5" t="s">
        <v>4362</v>
      </c>
      <c r="E19" s="7" t="s">
        <v>4362</v>
      </c>
      <c r="F19" s="28" t="s">
        <v>8</v>
      </c>
      <c r="G19" s="8" t="s">
        <v>1566</v>
      </c>
      <c r="H19" s="5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14</v>
      </c>
      <c r="C20" s="11" t="s">
        <v>3184</v>
      </c>
      <c r="D20" s="5" t="s">
        <v>3607</v>
      </c>
      <c r="E20" s="7" t="s">
        <v>3615</v>
      </c>
      <c r="F20" s="28" t="s">
        <v>8</v>
      </c>
      <c r="G20" s="8" t="s">
        <v>1566</v>
      </c>
      <c r="H20" s="5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15</v>
      </c>
      <c r="C21" s="11" t="s">
        <v>3184</v>
      </c>
      <c r="D21" s="5" t="s">
        <v>487</v>
      </c>
      <c r="E21" s="7" t="s">
        <v>4395</v>
      </c>
      <c r="F21" s="28" t="s">
        <v>8</v>
      </c>
      <c r="G21" s="8" t="s">
        <v>1566</v>
      </c>
      <c r="H21" s="5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16</v>
      </c>
      <c r="C22" s="11" t="s">
        <v>3184</v>
      </c>
      <c r="D22" s="5" t="s">
        <v>546</v>
      </c>
      <c r="E22" s="7" t="s">
        <v>3218</v>
      </c>
      <c r="F22" s="28" t="s">
        <v>8</v>
      </c>
      <c r="G22" s="8" t="s">
        <v>111</v>
      </c>
      <c r="H22" s="5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17</v>
      </c>
      <c r="C23" s="11" t="s">
        <v>3184</v>
      </c>
      <c r="D23" s="5" t="s">
        <v>586</v>
      </c>
      <c r="E23" s="7" t="s">
        <v>4400</v>
      </c>
      <c r="F23" s="28" t="s">
        <v>8</v>
      </c>
      <c r="G23" s="8" t="s">
        <v>111</v>
      </c>
      <c r="H23" s="5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18</v>
      </c>
      <c r="C24" s="11" t="s">
        <v>3184</v>
      </c>
      <c r="D24" s="5" t="s">
        <v>622</v>
      </c>
      <c r="E24" s="7" t="s">
        <v>4395</v>
      </c>
      <c r="F24" s="28" t="s">
        <v>8</v>
      </c>
      <c r="G24" s="8" t="s">
        <v>111</v>
      </c>
      <c r="H24" s="5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19</v>
      </c>
      <c r="C25" s="11" t="s">
        <v>3184</v>
      </c>
      <c r="D25" s="5" t="s">
        <v>694</v>
      </c>
      <c r="E25" s="7" t="s">
        <v>4401</v>
      </c>
      <c r="F25" s="28" t="s">
        <v>8</v>
      </c>
      <c r="G25" s="8" t="s">
        <v>7</v>
      </c>
      <c r="H25" s="5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20</v>
      </c>
      <c r="C26" s="11" t="s">
        <v>3184</v>
      </c>
      <c r="D26" s="5" t="s">
        <v>711</v>
      </c>
      <c r="E26" s="7" t="s">
        <v>711</v>
      </c>
      <c r="F26" s="28" t="s">
        <v>8</v>
      </c>
      <c r="G26" s="8" t="s">
        <v>3882</v>
      </c>
      <c r="H26" s="5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21</v>
      </c>
      <c r="C27" s="11" t="s">
        <v>3184</v>
      </c>
      <c r="D27" s="5" t="s">
        <v>3257</v>
      </c>
      <c r="E27" s="7" t="s">
        <v>3257</v>
      </c>
      <c r="F27" s="28" t="s">
        <v>8</v>
      </c>
      <c r="G27" s="8" t="s">
        <v>7</v>
      </c>
      <c r="H27" s="5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22</v>
      </c>
      <c r="C28" s="11" t="s">
        <v>3184</v>
      </c>
      <c r="D28" s="5" t="s">
        <v>932</v>
      </c>
      <c r="E28" s="7" t="s">
        <v>3213</v>
      </c>
      <c r="F28" s="28" t="s">
        <v>8</v>
      </c>
      <c r="G28" s="8" t="s">
        <v>1566</v>
      </c>
      <c r="H28" s="5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23</v>
      </c>
      <c r="C29" s="11" t="s">
        <v>3184</v>
      </c>
      <c r="D29" s="5" t="s">
        <v>3202</v>
      </c>
      <c r="E29" s="7" t="s">
        <v>3213</v>
      </c>
      <c r="F29" s="28" t="s">
        <v>8</v>
      </c>
      <c r="G29" s="8" t="s">
        <v>557</v>
      </c>
      <c r="H29" s="5" t="s">
        <v>3206</v>
      </c>
      <c r="I29" s="15" t="s">
        <v>4094</v>
      </c>
      <c r="J29" s="20" t="s">
        <v>10</v>
      </c>
    </row>
    <row r="30" spans="2:10" ht="12" customHeight="1" x14ac:dyDescent="0.3">
      <c r="B30" s="17">
        <v>24</v>
      </c>
      <c r="C30" s="11" t="s">
        <v>3184</v>
      </c>
      <c r="D30" s="5" t="s">
        <v>3871</v>
      </c>
      <c r="E30" s="7" t="s">
        <v>3907</v>
      </c>
      <c r="F30" s="28" t="s">
        <v>8</v>
      </c>
      <c r="G30" s="8" t="s">
        <v>111</v>
      </c>
      <c r="H30" s="5" t="s">
        <v>3916</v>
      </c>
      <c r="I30" s="15" t="s">
        <v>3687</v>
      </c>
      <c r="J30" s="20" t="s">
        <v>10</v>
      </c>
    </row>
    <row r="31" spans="2:10" ht="12" customHeight="1" x14ac:dyDescent="0.3">
      <c r="B31" s="17">
        <v>25</v>
      </c>
      <c r="C31" s="11" t="s">
        <v>3184</v>
      </c>
      <c r="D31" s="5" t="s">
        <v>1299</v>
      </c>
      <c r="E31" s="7" t="s">
        <v>3407</v>
      </c>
      <c r="F31" s="28" t="s">
        <v>8</v>
      </c>
      <c r="G31" s="8" t="s">
        <v>1566</v>
      </c>
      <c r="H31" s="5" t="s">
        <v>1300</v>
      </c>
      <c r="I31" s="15" t="s">
        <v>1301</v>
      </c>
      <c r="J31" s="20" t="s">
        <v>10</v>
      </c>
    </row>
    <row r="32" spans="2:10" ht="12" customHeight="1" x14ac:dyDescent="0.3">
      <c r="B32" s="17">
        <v>26</v>
      </c>
      <c r="C32" s="11" t="s">
        <v>3184</v>
      </c>
      <c r="D32" s="5" t="s">
        <v>1310</v>
      </c>
      <c r="E32" s="7" t="s">
        <v>3331</v>
      </c>
      <c r="F32" s="28" t="s">
        <v>8</v>
      </c>
      <c r="G32" s="8" t="s">
        <v>3883</v>
      </c>
      <c r="H32" s="5" t="s">
        <v>1311</v>
      </c>
      <c r="I32" s="15" t="s">
        <v>1312</v>
      </c>
      <c r="J32" s="20" t="s">
        <v>10</v>
      </c>
    </row>
    <row r="33" spans="2:10" ht="12" customHeight="1" x14ac:dyDescent="0.3">
      <c r="B33" s="17">
        <v>27</v>
      </c>
      <c r="C33" s="11" t="s">
        <v>3184</v>
      </c>
      <c r="D33" s="5" t="s">
        <v>1346</v>
      </c>
      <c r="E33" s="7" t="s">
        <v>4402</v>
      </c>
      <c r="F33" s="28" t="s">
        <v>8</v>
      </c>
      <c r="G33" s="8" t="s">
        <v>3884</v>
      </c>
      <c r="H33" s="5" t="s">
        <v>1347</v>
      </c>
      <c r="I33" s="15" t="s">
        <v>1348</v>
      </c>
      <c r="J33" s="20" t="s">
        <v>10</v>
      </c>
    </row>
    <row r="34" spans="2:10" ht="12" customHeight="1" x14ac:dyDescent="0.3">
      <c r="B34" s="17">
        <v>28</v>
      </c>
      <c r="C34" s="11" t="s">
        <v>3184</v>
      </c>
      <c r="D34" s="5" t="s">
        <v>1408</v>
      </c>
      <c r="E34" s="7" t="s">
        <v>1408</v>
      </c>
      <c r="F34" s="28" t="s">
        <v>8</v>
      </c>
      <c r="G34" s="8" t="s">
        <v>699</v>
      </c>
      <c r="H34" s="5" t="s">
        <v>1409</v>
      </c>
      <c r="I34" s="15" t="s">
        <v>1410</v>
      </c>
      <c r="J34" s="20" t="s">
        <v>10</v>
      </c>
    </row>
    <row r="35" spans="2:10" ht="12" customHeight="1" x14ac:dyDescent="0.3">
      <c r="B35" s="17">
        <v>29</v>
      </c>
      <c r="C35" s="11" t="s">
        <v>3184</v>
      </c>
      <c r="D35" s="5" t="s">
        <v>1444</v>
      </c>
      <c r="E35" s="7" t="s">
        <v>1444</v>
      </c>
      <c r="F35" s="28" t="s">
        <v>8</v>
      </c>
      <c r="G35" s="8" t="s">
        <v>2237</v>
      </c>
      <c r="H35" s="5" t="s">
        <v>1445</v>
      </c>
      <c r="I35" s="15" t="s">
        <v>1446</v>
      </c>
      <c r="J35" s="20" t="s">
        <v>10</v>
      </c>
    </row>
    <row r="36" spans="2:10" ht="12" customHeight="1" x14ac:dyDescent="0.3">
      <c r="B36" s="17">
        <v>30</v>
      </c>
      <c r="C36" s="11" t="s">
        <v>3184</v>
      </c>
      <c r="D36" s="5" t="s">
        <v>1464</v>
      </c>
      <c r="E36" s="7" t="s">
        <v>4403</v>
      </c>
      <c r="F36" s="28" t="s">
        <v>8</v>
      </c>
      <c r="G36" s="8" t="s">
        <v>699</v>
      </c>
      <c r="H36" s="5" t="s">
        <v>1465</v>
      </c>
      <c r="I36" s="15" t="s">
        <v>1466</v>
      </c>
      <c r="J36" s="20" t="s">
        <v>10</v>
      </c>
    </row>
    <row r="37" spans="2:10" ht="12" customHeight="1" x14ac:dyDescent="0.3">
      <c r="B37" s="17">
        <v>31</v>
      </c>
      <c r="C37" s="11" t="s">
        <v>3184</v>
      </c>
      <c r="D37" s="5" t="s">
        <v>1501</v>
      </c>
      <c r="E37" s="7" t="s">
        <v>3239</v>
      </c>
      <c r="F37" s="28" t="s">
        <v>8</v>
      </c>
      <c r="G37" s="8" t="s">
        <v>699</v>
      </c>
      <c r="H37" s="5" t="s">
        <v>1502</v>
      </c>
      <c r="I37" s="15" t="s">
        <v>1503</v>
      </c>
      <c r="J37" s="20" t="s">
        <v>10</v>
      </c>
    </row>
    <row r="38" spans="2:10" ht="12" customHeight="1" x14ac:dyDescent="0.3">
      <c r="B38" s="17">
        <v>32</v>
      </c>
      <c r="C38" s="11" t="s">
        <v>3184</v>
      </c>
      <c r="D38" s="5" t="s">
        <v>3140</v>
      </c>
      <c r="E38" s="7" t="s">
        <v>3334</v>
      </c>
      <c r="F38" s="28" t="s">
        <v>8</v>
      </c>
      <c r="G38" s="8" t="s">
        <v>111</v>
      </c>
      <c r="H38" s="5" t="s">
        <v>3154</v>
      </c>
      <c r="I38" s="15" t="s">
        <v>3688</v>
      </c>
      <c r="J38" s="20" t="s">
        <v>10</v>
      </c>
    </row>
    <row r="39" spans="2:10" ht="12" customHeight="1" x14ac:dyDescent="0.3">
      <c r="B39" s="17">
        <v>33</v>
      </c>
      <c r="C39" s="11" t="s">
        <v>3184</v>
      </c>
      <c r="D39" s="30" t="s">
        <v>1847</v>
      </c>
      <c r="E39" s="30" t="s">
        <v>3239</v>
      </c>
      <c r="F39" s="28" t="s">
        <v>8</v>
      </c>
      <c r="G39" s="8" t="s">
        <v>557</v>
      </c>
      <c r="H39" s="5" t="s">
        <v>385</v>
      </c>
      <c r="I39" s="15" t="s">
        <v>1848</v>
      </c>
      <c r="J39" s="20" t="s">
        <v>10</v>
      </c>
    </row>
    <row r="40" spans="2:10" ht="12" customHeight="1" x14ac:dyDescent="0.3">
      <c r="B40" s="17">
        <v>34</v>
      </c>
      <c r="C40" s="11" t="s">
        <v>3184</v>
      </c>
      <c r="D40" s="5" t="s">
        <v>3671</v>
      </c>
      <c r="E40" s="7" t="s">
        <v>3672</v>
      </c>
      <c r="F40" s="28" t="s">
        <v>8</v>
      </c>
      <c r="G40" s="8" t="s">
        <v>557</v>
      </c>
      <c r="H40" s="5" t="s">
        <v>3917</v>
      </c>
      <c r="I40" s="15" t="s">
        <v>3673</v>
      </c>
      <c r="J40" s="20" t="s">
        <v>10</v>
      </c>
    </row>
    <row r="41" spans="2:10" ht="12" customHeight="1" x14ac:dyDescent="0.3">
      <c r="B41" s="17">
        <v>35</v>
      </c>
      <c r="C41" s="11" t="s">
        <v>3184</v>
      </c>
      <c r="D41" s="5" t="s">
        <v>3105</v>
      </c>
      <c r="E41" s="7" t="s">
        <v>3105</v>
      </c>
      <c r="F41" s="28" t="s">
        <v>8</v>
      </c>
      <c r="G41" s="8" t="s">
        <v>111</v>
      </c>
      <c r="H41" s="5" t="s">
        <v>8</v>
      </c>
      <c r="I41" s="15" t="s">
        <v>3690</v>
      </c>
      <c r="J41" s="20" t="s">
        <v>10</v>
      </c>
    </row>
    <row r="42" spans="2:10" ht="12" customHeight="1" x14ac:dyDescent="0.3">
      <c r="B42" s="17">
        <v>36</v>
      </c>
      <c r="C42" s="11" t="s">
        <v>3184</v>
      </c>
      <c r="D42" s="5" t="s">
        <v>2142</v>
      </c>
      <c r="E42" s="7" t="s">
        <v>3217</v>
      </c>
      <c r="F42" s="28" t="s">
        <v>8</v>
      </c>
      <c r="G42" s="8" t="s">
        <v>1566</v>
      </c>
      <c r="H42" s="5" t="s">
        <v>2143</v>
      </c>
      <c r="I42" s="15" t="s">
        <v>2144</v>
      </c>
      <c r="J42" s="20" t="s">
        <v>10</v>
      </c>
    </row>
    <row r="43" spans="2:10" ht="12" customHeight="1" x14ac:dyDescent="0.3">
      <c r="B43" s="17">
        <v>37</v>
      </c>
      <c r="C43" s="11" t="s">
        <v>3184</v>
      </c>
      <c r="D43" s="5" t="s">
        <v>3606</v>
      </c>
      <c r="E43" s="7" t="s">
        <v>3614</v>
      </c>
      <c r="F43" s="28" t="s">
        <v>8</v>
      </c>
      <c r="G43" s="8" t="s">
        <v>3885</v>
      </c>
      <c r="H43" s="5" t="s">
        <v>3618</v>
      </c>
      <c r="I43" s="15" t="s">
        <v>3670</v>
      </c>
      <c r="J43" s="20" t="s">
        <v>10</v>
      </c>
    </row>
    <row r="44" spans="2:10" ht="12" customHeight="1" x14ac:dyDescent="0.3">
      <c r="B44" s="17">
        <v>38</v>
      </c>
      <c r="C44" s="11" t="s">
        <v>3184</v>
      </c>
      <c r="D44" s="5" t="s">
        <v>4546</v>
      </c>
      <c r="E44" s="7" t="s">
        <v>4546</v>
      </c>
      <c r="F44" s="28" t="s">
        <v>8</v>
      </c>
      <c r="G44" s="8" t="s">
        <v>1566</v>
      </c>
      <c r="H44" s="5" t="s">
        <v>1933</v>
      </c>
      <c r="I44" s="15" t="s">
        <v>1934</v>
      </c>
      <c r="J44" s="20" t="s">
        <v>10</v>
      </c>
    </row>
    <row r="45" spans="2:10" ht="12" customHeight="1" x14ac:dyDescent="0.3">
      <c r="B45" s="17">
        <v>39</v>
      </c>
      <c r="C45" s="11" t="s">
        <v>3184</v>
      </c>
      <c r="D45" s="5" t="s">
        <v>2320</v>
      </c>
      <c r="E45" s="7" t="s">
        <v>4371</v>
      </c>
      <c r="F45" s="28" t="s">
        <v>8</v>
      </c>
      <c r="G45" s="8" t="s">
        <v>3490</v>
      </c>
      <c r="H45" s="5" t="s">
        <v>4370</v>
      </c>
      <c r="I45" s="15" t="s">
        <v>2321</v>
      </c>
      <c r="J45" s="20" t="s">
        <v>10</v>
      </c>
    </row>
    <row r="46" spans="2:10" ht="12" customHeight="1" x14ac:dyDescent="0.3">
      <c r="B46" s="17">
        <v>40</v>
      </c>
      <c r="C46" s="11" t="s">
        <v>3184</v>
      </c>
      <c r="D46" s="5" t="s">
        <v>2343</v>
      </c>
      <c r="E46" s="7" t="s">
        <v>3599</v>
      </c>
      <c r="F46" s="28" t="s">
        <v>8</v>
      </c>
      <c r="G46" s="8" t="s">
        <v>111</v>
      </c>
      <c r="H46" s="5" t="s">
        <v>2344</v>
      </c>
      <c r="I46" s="15" t="s">
        <v>2345</v>
      </c>
      <c r="J46" s="20" t="s">
        <v>10</v>
      </c>
    </row>
    <row r="47" spans="2:10" ht="12" customHeight="1" x14ac:dyDescent="0.3">
      <c r="B47" s="17">
        <v>41</v>
      </c>
      <c r="C47" s="11" t="s">
        <v>3184</v>
      </c>
      <c r="D47" s="5" t="s">
        <v>3650</v>
      </c>
      <c r="E47" s="7" t="s">
        <v>4404</v>
      </c>
      <c r="F47" s="28" t="s">
        <v>8</v>
      </c>
      <c r="G47" s="8" t="s">
        <v>3886</v>
      </c>
      <c r="H47" s="5" t="s">
        <v>3918</v>
      </c>
      <c r="I47" s="15" t="s">
        <v>3689</v>
      </c>
      <c r="J47" s="20" t="s">
        <v>10</v>
      </c>
    </row>
    <row r="48" spans="2:10" ht="12" customHeight="1" x14ac:dyDescent="0.3">
      <c r="B48" s="17">
        <v>42</v>
      </c>
      <c r="C48" s="11" t="s">
        <v>3184</v>
      </c>
      <c r="D48" s="5" t="s">
        <v>2398</v>
      </c>
      <c r="E48" s="7" t="s">
        <v>4395</v>
      </c>
      <c r="F48" s="28" t="s">
        <v>8</v>
      </c>
      <c r="G48" s="8" t="s">
        <v>699</v>
      </c>
      <c r="H48" s="5" t="s">
        <v>2399</v>
      </c>
      <c r="I48" s="15" t="s">
        <v>2400</v>
      </c>
      <c r="J48" s="20" t="s">
        <v>10</v>
      </c>
    </row>
    <row r="49" spans="2:10" ht="12" customHeight="1" x14ac:dyDescent="0.3">
      <c r="B49" s="17">
        <v>43</v>
      </c>
      <c r="C49" s="11" t="s">
        <v>3184</v>
      </c>
      <c r="D49" s="5" t="s">
        <v>3313</v>
      </c>
      <c r="E49" s="7" t="s">
        <v>3239</v>
      </c>
      <c r="F49" s="28" t="s">
        <v>8</v>
      </c>
      <c r="G49" s="8" t="s">
        <v>111</v>
      </c>
      <c r="H49" s="5" t="s">
        <v>3919</v>
      </c>
      <c r="I49" s="15" t="s">
        <v>3833</v>
      </c>
      <c r="J49" s="20" t="s">
        <v>10</v>
      </c>
    </row>
    <row r="50" spans="2:10" ht="12" customHeight="1" x14ac:dyDescent="0.3">
      <c r="B50" s="17">
        <v>44</v>
      </c>
      <c r="C50" s="11" t="s">
        <v>3184</v>
      </c>
      <c r="D50" s="5" t="s">
        <v>2519</v>
      </c>
      <c r="E50" s="7" t="s">
        <v>4405</v>
      </c>
      <c r="F50" s="28" t="s">
        <v>8</v>
      </c>
      <c r="G50" s="8" t="s">
        <v>557</v>
      </c>
      <c r="H50" s="5" t="s">
        <v>2466</v>
      </c>
      <c r="I50" s="15" t="s">
        <v>2520</v>
      </c>
      <c r="J50" s="20" t="s">
        <v>10</v>
      </c>
    </row>
    <row r="51" spans="2:10" ht="12" customHeight="1" x14ac:dyDescent="0.3">
      <c r="B51" s="17">
        <v>45</v>
      </c>
      <c r="C51" s="11" t="s">
        <v>3184</v>
      </c>
      <c r="D51" s="5" t="s">
        <v>3316</v>
      </c>
      <c r="E51" s="7" t="s">
        <v>3232</v>
      </c>
      <c r="F51" s="28" t="s">
        <v>8</v>
      </c>
      <c r="G51" s="8" t="s">
        <v>7</v>
      </c>
      <c r="H51" s="5" t="s">
        <v>3353</v>
      </c>
      <c r="I51" s="15" t="s">
        <v>3371</v>
      </c>
      <c r="J51" s="20" t="s">
        <v>10</v>
      </c>
    </row>
    <row r="52" spans="2:10" ht="12" customHeight="1" x14ac:dyDescent="0.3">
      <c r="B52" s="17">
        <v>46</v>
      </c>
      <c r="C52" s="11" t="s">
        <v>3184</v>
      </c>
      <c r="D52" s="5" t="s">
        <v>3064</v>
      </c>
      <c r="E52" s="7" t="s">
        <v>3614</v>
      </c>
      <c r="F52" s="28" t="s">
        <v>8</v>
      </c>
      <c r="G52" s="8" t="s">
        <v>321</v>
      </c>
      <c r="H52" s="5" t="s">
        <v>3092</v>
      </c>
      <c r="I52" s="15" t="s">
        <v>2620</v>
      </c>
      <c r="J52" s="20" t="s">
        <v>10</v>
      </c>
    </row>
    <row r="53" spans="2:10" ht="12" customHeight="1" x14ac:dyDescent="0.3">
      <c r="B53" s="17">
        <v>47</v>
      </c>
      <c r="C53" s="11" t="s">
        <v>3184</v>
      </c>
      <c r="D53" s="5" t="s">
        <v>2721</v>
      </c>
      <c r="E53" s="7" t="s">
        <v>4395</v>
      </c>
      <c r="F53" s="28" t="s">
        <v>8</v>
      </c>
      <c r="G53" s="8" t="s">
        <v>111</v>
      </c>
      <c r="H53" s="5" t="s">
        <v>2722</v>
      </c>
      <c r="I53" s="15" t="s">
        <v>2723</v>
      </c>
      <c r="J53" s="20" t="s">
        <v>10</v>
      </c>
    </row>
    <row r="54" spans="2:10" ht="12" customHeight="1" x14ac:dyDescent="0.3">
      <c r="B54" s="17">
        <v>48</v>
      </c>
      <c r="C54" s="11" t="s">
        <v>3184</v>
      </c>
      <c r="D54" s="5" t="s">
        <v>2724</v>
      </c>
      <c r="E54" s="7" t="s">
        <v>4395</v>
      </c>
      <c r="F54" s="28" t="s">
        <v>8</v>
      </c>
      <c r="G54" s="8" t="s">
        <v>111</v>
      </c>
      <c r="H54" s="5" t="s">
        <v>2725</v>
      </c>
      <c r="I54" s="15" t="s">
        <v>2726</v>
      </c>
      <c r="J54" s="20" t="s">
        <v>10</v>
      </c>
    </row>
    <row r="55" spans="2:10" ht="12" customHeight="1" x14ac:dyDescent="0.3">
      <c r="B55" s="17">
        <v>49</v>
      </c>
      <c r="C55" s="11" t="s">
        <v>3184</v>
      </c>
      <c r="D55" s="5" t="s">
        <v>2820</v>
      </c>
      <c r="E55" s="7" t="s">
        <v>3227</v>
      </c>
      <c r="F55" s="28" t="s">
        <v>8</v>
      </c>
      <c r="G55" s="8" t="s">
        <v>3887</v>
      </c>
      <c r="H55" s="5" t="s">
        <v>2821</v>
      </c>
      <c r="I55" s="15" t="s">
        <v>2822</v>
      </c>
      <c r="J55" s="20" t="s">
        <v>10</v>
      </c>
    </row>
    <row r="56" spans="2:10" ht="12" customHeight="1" x14ac:dyDescent="0.3">
      <c r="B56" s="17">
        <v>50</v>
      </c>
      <c r="C56" s="11" t="s">
        <v>3184</v>
      </c>
      <c r="D56" s="5" t="s">
        <v>2876</v>
      </c>
      <c r="E56" s="7" t="s">
        <v>3251</v>
      </c>
      <c r="F56" s="28" t="s">
        <v>8</v>
      </c>
      <c r="G56" s="8" t="s">
        <v>321</v>
      </c>
      <c r="H56" s="5" t="s">
        <v>2877</v>
      </c>
      <c r="I56" s="15" t="s">
        <v>2878</v>
      </c>
      <c r="J56" s="20" t="s">
        <v>10</v>
      </c>
    </row>
    <row r="57" spans="2:10" ht="12" customHeight="1" x14ac:dyDescent="0.3">
      <c r="B57" s="17">
        <v>51</v>
      </c>
      <c r="C57" s="11" t="s">
        <v>3184</v>
      </c>
      <c r="D57" s="5" t="s">
        <v>19</v>
      </c>
      <c r="E57" s="7" t="s">
        <v>4406</v>
      </c>
      <c r="F57" s="28" t="s">
        <v>13</v>
      </c>
      <c r="G57" s="8" t="s">
        <v>21</v>
      </c>
      <c r="H57" s="5" t="s">
        <v>20</v>
      </c>
      <c r="I57" s="15" t="s">
        <v>22</v>
      </c>
      <c r="J57" s="20" t="s">
        <v>10</v>
      </c>
    </row>
    <row r="58" spans="2:10" ht="12" customHeight="1" x14ac:dyDescent="0.3">
      <c r="B58" s="17">
        <v>52</v>
      </c>
      <c r="C58" s="11" t="s">
        <v>3184</v>
      </c>
      <c r="D58" s="5" t="s">
        <v>31</v>
      </c>
      <c r="E58" s="7" t="s">
        <v>3213</v>
      </c>
      <c r="F58" s="28" t="s">
        <v>13</v>
      </c>
      <c r="G58" s="8" t="s">
        <v>33</v>
      </c>
      <c r="H58" s="5" t="s">
        <v>32</v>
      </c>
      <c r="I58" s="15" t="s">
        <v>4103</v>
      </c>
      <c r="J58" s="20" t="s">
        <v>10</v>
      </c>
    </row>
    <row r="59" spans="2:10" ht="12" customHeight="1" x14ac:dyDescent="0.3">
      <c r="B59" s="17">
        <v>53</v>
      </c>
      <c r="C59" s="11" t="s">
        <v>3184</v>
      </c>
      <c r="D59" s="5" t="s">
        <v>34</v>
      </c>
      <c r="E59" s="7" t="s">
        <v>3213</v>
      </c>
      <c r="F59" s="28" t="s">
        <v>13</v>
      </c>
      <c r="G59" s="8" t="s">
        <v>21</v>
      </c>
      <c r="H59" s="5" t="s">
        <v>35</v>
      </c>
      <c r="I59" s="15" t="s">
        <v>4104</v>
      </c>
      <c r="J59" s="20" t="s">
        <v>10</v>
      </c>
    </row>
    <row r="60" spans="2:10" ht="12" customHeight="1" x14ac:dyDescent="0.3">
      <c r="B60" s="17">
        <v>54</v>
      </c>
      <c r="C60" s="11" t="s">
        <v>3184</v>
      </c>
      <c r="D60" s="5" t="s">
        <v>36</v>
      </c>
      <c r="E60" s="7" t="s">
        <v>3213</v>
      </c>
      <c r="F60" s="28" t="s">
        <v>13</v>
      </c>
      <c r="G60" s="8" t="s">
        <v>73</v>
      </c>
      <c r="H60" s="5" t="s">
        <v>37</v>
      </c>
      <c r="I60" s="15" t="s">
        <v>4105</v>
      </c>
      <c r="J60" s="20" t="s">
        <v>10</v>
      </c>
    </row>
    <row r="61" spans="2:10" ht="12" customHeight="1" x14ac:dyDescent="0.3">
      <c r="B61" s="17">
        <v>55</v>
      </c>
      <c r="C61" s="11" t="s">
        <v>3184</v>
      </c>
      <c r="D61" s="5" t="s">
        <v>38</v>
      </c>
      <c r="E61" s="7" t="s">
        <v>3213</v>
      </c>
      <c r="F61" s="28" t="s">
        <v>13</v>
      </c>
      <c r="G61" s="8" t="s">
        <v>40</v>
      </c>
      <c r="H61" s="5" t="s">
        <v>39</v>
      </c>
      <c r="I61" s="15" t="s">
        <v>4106</v>
      </c>
      <c r="J61" s="20" t="s">
        <v>10</v>
      </c>
    </row>
    <row r="62" spans="2:10" ht="12" customHeight="1" x14ac:dyDescent="0.3">
      <c r="B62" s="17">
        <v>56</v>
      </c>
      <c r="C62" s="11" t="s">
        <v>3184</v>
      </c>
      <c r="D62" s="5" t="s">
        <v>41</v>
      </c>
      <c r="E62" s="7" t="s">
        <v>3213</v>
      </c>
      <c r="F62" s="28" t="s">
        <v>13</v>
      </c>
      <c r="G62" s="8" t="s">
        <v>43</v>
      </c>
      <c r="H62" s="5" t="s">
        <v>42</v>
      </c>
      <c r="I62" s="15" t="s">
        <v>4107</v>
      </c>
      <c r="J62" s="20" t="s">
        <v>10</v>
      </c>
    </row>
    <row r="63" spans="2:10" ht="12" customHeight="1" x14ac:dyDescent="0.3">
      <c r="B63" s="17">
        <v>57</v>
      </c>
      <c r="C63" s="11" t="s">
        <v>3184</v>
      </c>
      <c r="D63" s="5" t="s">
        <v>44</v>
      </c>
      <c r="E63" s="7" t="s">
        <v>3213</v>
      </c>
      <c r="F63" s="28" t="s">
        <v>13</v>
      </c>
      <c r="G63" s="8" t="s">
        <v>241</v>
      </c>
      <c r="H63" s="5" t="s">
        <v>45</v>
      </c>
      <c r="I63" s="15" t="s">
        <v>4108</v>
      </c>
      <c r="J63" s="20" t="s">
        <v>10</v>
      </c>
    </row>
    <row r="64" spans="2:10" ht="12" customHeight="1" x14ac:dyDescent="0.3">
      <c r="B64" s="17">
        <v>58</v>
      </c>
      <c r="C64" s="11" t="s">
        <v>3184</v>
      </c>
      <c r="D64" s="5" t="s">
        <v>46</v>
      </c>
      <c r="E64" s="7" t="s">
        <v>3213</v>
      </c>
      <c r="F64" s="28" t="s">
        <v>13</v>
      </c>
      <c r="G64" s="8" t="s">
        <v>48</v>
      </c>
      <c r="H64" s="5" t="s">
        <v>47</v>
      </c>
      <c r="I64" s="15" t="s">
        <v>4109</v>
      </c>
      <c r="J64" s="20" t="s">
        <v>10</v>
      </c>
    </row>
    <row r="65" spans="2:10" ht="12" customHeight="1" x14ac:dyDescent="0.3">
      <c r="B65" s="17">
        <v>59</v>
      </c>
      <c r="C65" s="11" t="s">
        <v>3184</v>
      </c>
      <c r="D65" s="5" t="s">
        <v>51</v>
      </c>
      <c r="E65" s="7" t="s">
        <v>3213</v>
      </c>
      <c r="F65" s="28" t="s">
        <v>13</v>
      </c>
      <c r="G65" s="8" t="s">
        <v>241</v>
      </c>
      <c r="H65" s="5" t="s">
        <v>52</v>
      </c>
      <c r="I65" s="15" t="s">
        <v>4110</v>
      </c>
      <c r="J65" s="20" t="s">
        <v>10</v>
      </c>
    </row>
    <row r="66" spans="2:10" ht="12" customHeight="1" x14ac:dyDescent="0.3">
      <c r="B66" s="17">
        <v>60</v>
      </c>
      <c r="C66" s="11" t="s">
        <v>3184</v>
      </c>
      <c r="D66" s="5" t="s">
        <v>53</v>
      </c>
      <c r="E66" s="7" t="s">
        <v>3213</v>
      </c>
      <c r="F66" s="28" t="s">
        <v>13</v>
      </c>
      <c r="G66" s="8" t="s">
        <v>55</v>
      </c>
      <c r="H66" s="5" t="s">
        <v>54</v>
      </c>
      <c r="I66" s="15" t="s">
        <v>4111</v>
      </c>
      <c r="J66" s="20" t="s">
        <v>10</v>
      </c>
    </row>
    <row r="67" spans="2:10" ht="12" customHeight="1" x14ac:dyDescent="0.3">
      <c r="B67" s="17">
        <v>61</v>
      </c>
      <c r="C67" s="11" t="s">
        <v>3184</v>
      </c>
      <c r="D67" s="5" t="s">
        <v>56</v>
      </c>
      <c r="E67" s="7" t="s">
        <v>3213</v>
      </c>
      <c r="F67" s="28" t="s">
        <v>13</v>
      </c>
      <c r="G67" s="8" t="s">
        <v>55</v>
      </c>
      <c r="H67" s="5" t="s">
        <v>57</v>
      </c>
      <c r="I67" s="15" t="s">
        <v>4112</v>
      </c>
      <c r="J67" s="20" t="s">
        <v>10</v>
      </c>
    </row>
    <row r="68" spans="2:10" ht="12" customHeight="1" x14ac:dyDescent="0.3">
      <c r="B68" s="17">
        <v>62</v>
      </c>
      <c r="C68" s="11" t="s">
        <v>3184</v>
      </c>
      <c r="D68" s="5" t="s">
        <v>3880</v>
      </c>
      <c r="E68" s="7" t="s">
        <v>3881</v>
      </c>
      <c r="F68" s="28" t="s">
        <v>13</v>
      </c>
      <c r="G68" s="8" t="s">
        <v>1374</v>
      </c>
      <c r="H68" s="5" t="s">
        <v>1373</v>
      </c>
      <c r="I68" s="15" t="s">
        <v>1375</v>
      </c>
      <c r="J68" s="20" t="s">
        <v>10</v>
      </c>
    </row>
    <row r="69" spans="2:10" ht="12" customHeight="1" x14ac:dyDescent="0.3">
      <c r="B69" s="17">
        <v>63</v>
      </c>
      <c r="C69" s="11" t="s">
        <v>3184</v>
      </c>
      <c r="D69" s="5" t="s">
        <v>68</v>
      </c>
      <c r="E69" s="7" t="s">
        <v>3242</v>
      </c>
      <c r="F69" s="28" t="s">
        <v>13</v>
      </c>
      <c r="G69" s="8" t="s">
        <v>33</v>
      </c>
      <c r="H69" s="5" t="s">
        <v>69</v>
      </c>
      <c r="I69" s="15" t="s">
        <v>70</v>
      </c>
      <c r="J69" s="20" t="s">
        <v>10</v>
      </c>
    </row>
    <row r="70" spans="2:10" ht="12" customHeight="1" x14ac:dyDescent="0.3">
      <c r="B70" s="17">
        <v>64</v>
      </c>
      <c r="C70" s="11" t="s">
        <v>3184</v>
      </c>
      <c r="D70" s="5" t="s">
        <v>71</v>
      </c>
      <c r="E70" s="7" t="s">
        <v>3242</v>
      </c>
      <c r="F70" s="28" t="s">
        <v>13</v>
      </c>
      <c r="G70" s="8" t="s">
        <v>73</v>
      </c>
      <c r="H70" s="5" t="s">
        <v>72</v>
      </c>
      <c r="I70" s="15" t="s">
        <v>74</v>
      </c>
      <c r="J70" s="20" t="s">
        <v>10</v>
      </c>
    </row>
    <row r="71" spans="2:10" ht="12" customHeight="1" x14ac:dyDescent="0.3">
      <c r="B71" s="17">
        <v>65</v>
      </c>
      <c r="C71" s="11" t="s">
        <v>3184</v>
      </c>
      <c r="D71" s="5" t="s">
        <v>75</v>
      </c>
      <c r="E71" s="7" t="s">
        <v>3242</v>
      </c>
      <c r="F71" s="28" t="s">
        <v>13</v>
      </c>
      <c r="G71" s="8" t="s">
        <v>43</v>
      </c>
      <c r="H71" s="5" t="s">
        <v>76</v>
      </c>
      <c r="I71" s="15" t="s">
        <v>77</v>
      </c>
      <c r="J71" s="20" t="s">
        <v>10</v>
      </c>
    </row>
    <row r="72" spans="2:10" ht="12" customHeight="1" x14ac:dyDescent="0.3">
      <c r="B72" s="17">
        <v>66</v>
      </c>
      <c r="C72" s="11" t="s">
        <v>3184</v>
      </c>
      <c r="D72" s="5" t="s">
        <v>78</v>
      </c>
      <c r="E72" s="7" t="s">
        <v>3242</v>
      </c>
      <c r="F72" s="28" t="s">
        <v>13</v>
      </c>
      <c r="G72" s="8" t="s">
        <v>956</v>
      </c>
      <c r="H72" s="5" t="s">
        <v>3921</v>
      </c>
      <c r="I72" s="15" t="s">
        <v>79</v>
      </c>
      <c r="J72" s="20" t="s">
        <v>10</v>
      </c>
    </row>
    <row r="73" spans="2:10" ht="12" customHeight="1" x14ac:dyDescent="0.3">
      <c r="B73" s="17">
        <v>67</v>
      </c>
      <c r="C73" s="11" t="s">
        <v>3184</v>
      </c>
      <c r="D73" s="5" t="s">
        <v>3437</v>
      </c>
      <c r="E73" s="7" t="s">
        <v>3242</v>
      </c>
      <c r="F73" s="28" t="s">
        <v>13</v>
      </c>
      <c r="G73" s="8" t="s">
        <v>33</v>
      </c>
      <c r="H73" s="5" t="s">
        <v>3469</v>
      </c>
      <c r="I73" s="15" t="s">
        <v>3470</v>
      </c>
      <c r="J73" s="20" t="s">
        <v>10</v>
      </c>
    </row>
    <row r="74" spans="2:10" ht="12" customHeight="1" x14ac:dyDescent="0.3">
      <c r="B74" s="17">
        <v>68</v>
      </c>
      <c r="C74" s="11" t="s">
        <v>3184</v>
      </c>
      <c r="D74" s="5" t="s">
        <v>126</v>
      </c>
      <c r="E74" s="7" t="s">
        <v>126</v>
      </c>
      <c r="F74" s="28" t="s">
        <v>13</v>
      </c>
      <c r="G74" s="8" t="s">
        <v>121</v>
      </c>
      <c r="H74" s="5" t="s">
        <v>127</v>
      </c>
      <c r="I74" s="15" t="s">
        <v>128</v>
      </c>
      <c r="J74" s="20" t="s">
        <v>10</v>
      </c>
    </row>
    <row r="75" spans="2:10" ht="12" customHeight="1" x14ac:dyDescent="0.3">
      <c r="B75" s="17">
        <v>69</v>
      </c>
      <c r="C75" s="11" t="s">
        <v>3184</v>
      </c>
      <c r="D75" s="5" t="s">
        <v>129</v>
      </c>
      <c r="E75" s="7" t="s">
        <v>3221</v>
      </c>
      <c r="F75" s="28" t="s">
        <v>13</v>
      </c>
      <c r="G75" s="8" t="s">
        <v>14</v>
      </c>
      <c r="H75" s="5" t="s">
        <v>130</v>
      </c>
      <c r="I75" s="15" t="s">
        <v>131</v>
      </c>
      <c r="J75" s="20" t="s">
        <v>10</v>
      </c>
    </row>
    <row r="76" spans="2:10" ht="12" customHeight="1" x14ac:dyDescent="0.3">
      <c r="B76" s="17">
        <v>70</v>
      </c>
      <c r="C76" s="11" t="s">
        <v>3184</v>
      </c>
      <c r="D76" s="5" t="s">
        <v>145</v>
      </c>
      <c r="E76" s="7" t="s">
        <v>3213</v>
      </c>
      <c r="F76" s="28" t="s">
        <v>13</v>
      </c>
      <c r="G76" s="8" t="s">
        <v>163</v>
      </c>
      <c r="H76" s="5" t="s">
        <v>146</v>
      </c>
      <c r="I76" s="15" t="s">
        <v>4113</v>
      </c>
      <c r="J76" s="20" t="s">
        <v>10</v>
      </c>
    </row>
    <row r="77" spans="2:10" ht="12" customHeight="1" x14ac:dyDescent="0.3">
      <c r="B77" s="17">
        <v>71</v>
      </c>
      <c r="C77" s="11" t="s">
        <v>3184</v>
      </c>
      <c r="D77" s="5" t="s">
        <v>152</v>
      </c>
      <c r="E77" s="7" t="s">
        <v>4395</v>
      </c>
      <c r="F77" s="28" t="s">
        <v>13</v>
      </c>
      <c r="G77" s="8" t="s">
        <v>43</v>
      </c>
      <c r="H77" s="5" t="s">
        <v>153</v>
      </c>
      <c r="I77" s="15" t="s">
        <v>154</v>
      </c>
      <c r="J77" s="20" t="s">
        <v>10</v>
      </c>
    </row>
    <row r="78" spans="2:10" ht="12" customHeight="1" x14ac:dyDescent="0.3">
      <c r="B78" s="17">
        <v>72</v>
      </c>
      <c r="C78" s="11" t="s">
        <v>3184</v>
      </c>
      <c r="D78" s="5" t="s">
        <v>155</v>
      </c>
      <c r="E78" s="7" t="s">
        <v>4395</v>
      </c>
      <c r="F78" s="28" t="s">
        <v>13</v>
      </c>
      <c r="G78" s="8" t="s">
        <v>40</v>
      </c>
      <c r="H78" s="5" t="s">
        <v>156</v>
      </c>
      <c r="I78" s="15" t="s">
        <v>157</v>
      </c>
      <c r="J78" s="20" t="s">
        <v>10</v>
      </c>
    </row>
    <row r="79" spans="2:10" ht="12" customHeight="1" x14ac:dyDescent="0.3">
      <c r="B79" s="17">
        <v>73</v>
      </c>
      <c r="C79" s="11" t="s">
        <v>3184</v>
      </c>
      <c r="D79" s="5" t="s">
        <v>158</v>
      </c>
      <c r="E79" s="7" t="s">
        <v>4395</v>
      </c>
      <c r="F79" s="28" t="s">
        <v>13</v>
      </c>
      <c r="G79" s="8" t="s">
        <v>85</v>
      </c>
      <c r="H79" s="5" t="s">
        <v>159</v>
      </c>
      <c r="I79" s="15" t="s">
        <v>160</v>
      </c>
      <c r="J79" s="20" t="s">
        <v>10</v>
      </c>
    </row>
    <row r="80" spans="2:10" ht="12" customHeight="1" x14ac:dyDescent="0.3">
      <c r="B80" s="17">
        <v>74</v>
      </c>
      <c r="C80" s="11" t="s">
        <v>3184</v>
      </c>
      <c r="D80" s="5" t="s">
        <v>161</v>
      </c>
      <c r="E80" s="7" t="s">
        <v>4395</v>
      </c>
      <c r="F80" s="28" t="s">
        <v>13</v>
      </c>
      <c r="G80" s="8" t="s">
        <v>163</v>
      </c>
      <c r="H80" s="5" t="s">
        <v>162</v>
      </c>
      <c r="I80" s="15" t="s">
        <v>164</v>
      </c>
      <c r="J80" s="20" t="s">
        <v>10</v>
      </c>
    </row>
    <row r="81" spans="2:10" ht="12" customHeight="1" x14ac:dyDescent="0.3">
      <c r="B81" s="17">
        <v>75</v>
      </c>
      <c r="C81" s="11" t="s">
        <v>3184</v>
      </c>
      <c r="D81" s="5" t="s">
        <v>4438</v>
      </c>
      <c r="E81" s="7" t="s">
        <v>4395</v>
      </c>
      <c r="F81" s="28" t="s">
        <v>13</v>
      </c>
      <c r="G81" s="8" t="s">
        <v>85</v>
      </c>
      <c r="H81" s="5" t="s">
        <v>4440</v>
      </c>
      <c r="I81" s="15" t="s">
        <v>4441</v>
      </c>
      <c r="J81" s="20" t="s">
        <v>10</v>
      </c>
    </row>
    <row r="82" spans="2:10" ht="12" customHeight="1" x14ac:dyDescent="0.3">
      <c r="B82" s="17">
        <v>76</v>
      </c>
      <c r="C82" s="11" t="s">
        <v>3184</v>
      </c>
      <c r="D82" s="5" t="s">
        <v>178</v>
      </c>
      <c r="E82" s="7" t="s">
        <v>178</v>
      </c>
      <c r="F82" s="28" t="s">
        <v>13</v>
      </c>
      <c r="G82" s="8" t="s">
        <v>180</v>
      </c>
      <c r="H82" s="5" t="s">
        <v>179</v>
      </c>
      <c r="I82" s="15" t="s">
        <v>181</v>
      </c>
      <c r="J82" s="20" t="s">
        <v>10</v>
      </c>
    </row>
    <row r="83" spans="2:10" ht="12" customHeight="1" x14ac:dyDescent="0.3">
      <c r="B83" s="17">
        <v>77</v>
      </c>
      <c r="C83" s="11" t="s">
        <v>3184</v>
      </c>
      <c r="D83" s="5" t="s">
        <v>3270</v>
      </c>
      <c r="E83" s="7" t="s">
        <v>4407</v>
      </c>
      <c r="F83" s="28" t="s">
        <v>13</v>
      </c>
      <c r="G83" s="8" t="s">
        <v>121</v>
      </c>
      <c r="H83" s="5" t="s">
        <v>3922</v>
      </c>
      <c r="I83" s="15" t="s">
        <v>3382</v>
      </c>
      <c r="J83" s="20" t="s">
        <v>10</v>
      </c>
    </row>
    <row r="84" spans="2:10" ht="12" customHeight="1" x14ac:dyDescent="0.3">
      <c r="B84" s="17">
        <v>78</v>
      </c>
      <c r="C84" s="11" t="s">
        <v>3184</v>
      </c>
      <c r="D84" s="5" t="s">
        <v>226</v>
      </c>
      <c r="E84" s="7" t="s">
        <v>226</v>
      </c>
      <c r="F84" s="28" t="s">
        <v>13</v>
      </c>
      <c r="G84" s="8" t="s">
        <v>14</v>
      </c>
      <c r="H84" s="5" t="s">
        <v>227</v>
      </c>
      <c r="I84" s="15" t="s">
        <v>228</v>
      </c>
      <c r="J84" s="20" t="s">
        <v>10</v>
      </c>
    </row>
    <row r="85" spans="2:10" ht="12" customHeight="1" x14ac:dyDescent="0.3">
      <c r="B85" s="17">
        <v>79</v>
      </c>
      <c r="C85" s="11" t="s">
        <v>3184</v>
      </c>
      <c r="D85" s="5" t="s">
        <v>246</v>
      </c>
      <c r="E85" s="7" t="s">
        <v>246</v>
      </c>
      <c r="F85" s="28" t="s">
        <v>13</v>
      </c>
      <c r="G85" s="8" t="s">
        <v>14</v>
      </c>
      <c r="H85" s="5" t="s">
        <v>247</v>
      </c>
      <c r="I85" s="15" t="s">
        <v>248</v>
      </c>
      <c r="J85" s="20" t="s">
        <v>10</v>
      </c>
    </row>
    <row r="86" spans="2:10" ht="12" customHeight="1" x14ac:dyDescent="0.3">
      <c r="B86" s="17">
        <v>80</v>
      </c>
      <c r="C86" s="11" t="s">
        <v>3184</v>
      </c>
      <c r="D86" s="5" t="s">
        <v>261</v>
      </c>
      <c r="E86" s="7" t="s">
        <v>261</v>
      </c>
      <c r="F86" s="28" t="s">
        <v>13</v>
      </c>
      <c r="G86" s="8" t="s">
        <v>263</v>
      </c>
      <c r="H86" s="5" t="s">
        <v>262</v>
      </c>
      <c r="I86" s="15" t="s">
        <v>264</v>
      </c>
      <c r="J86" s="20" t="s">
        <v>10</v>
      </c>
    </row>
    <row r="87" spans="2:10" ht="12" customHeight="1" x14ac:dyDescent="0.3">
      <c r="B87" s="17">
        <v>81</v>
      </c>
      <c r="C87" s="11" t="s">
        <v>3184</v>
      </c>
      <c r="D87" s="5" t="s">
        <v>3873</v>
      </c>
      <c r="E87" s="7" t="s">
        <v>3873</v>
      </c>
      <c r="F87" s="28" t="s">
        <v>13</v>
      </c>
      <c r="G87" s="8" t="s">
        <v>121</v>
      </c>
      <c r="H87" s="5" t="s">
        <v>3923</v>
      </c>
      <c r="I87" s="15" t="s">
        <v>3692</v>
      </c>
      <c r="J87" s="20" t="s">
        <v>10</v>
      </c>
    </row>
    <row r="88" spans="2:10" ht="12" customHeight="1" x14ac:dyDescent="0.3">
      <c r="B88" s="17">
        <v>82</v>
      </c>
      <c r="C88" s="11" t="s">
        <v>3184</v>
      </c>
      <c r="D88" s="5" t="s">
        <v>376</v>
      </c>
      <c r="E88" s="7" t="s">
        <v>4408</v>
      </c>
      <c r="F88" s="28" t="s">
        <v>13</v>
      </c>
      <c r="G88" s="8" t="s">
        <v>33</v>
      </c>
      <c r="H88" s="5" t="s">
        <v>377</v>
      </c>
      <c r="I88" s="15" t="s">
        <v>378</v>
      </c>
      <c r="J88" s="20" t="s">
        <v>10</v>
      </c>
    </row>
    <row r="89" spans="2:10" ht="12" customHeight="1" x14ac:dyDescent="0.3">
      <c r="B89" s="17">
        <v>83</v>
      </c>
      <c r="C89" s="11" t="s">
        <v>3184</v>
      </c>
      <c r="D89" s="5" t="s">
        <v>4379</v>
      </c>
      <c r="E89" s="7" t="s">
        <v>4408</v>
      </c>
      <c r="F89" s="28" t="s">
        <v>13</v>
      </c>
      <c r="G89" s="8" t="s">
        <v>43</v>
      </c>
      <c r="H89" s="5" t="s">
        <v>379</v>
      </c>
      <c r="I89" s="15" t="s">
        <v>380</v>
      </c>
      <c r="J89" s="20" t="s">
        <v>10</v>
      </c>
    </row>
    <row r="90" spans="2:10" ht="12" customHeight="1" x14ac:dyDescent="0.3">
      <c r="B90" s="17">
        <v>84</v>
      </c>
      <c r="C90" s="11" t="s">
        <v>3184</v>
      </c>
      <c r="D90" s="5" t="s">
        <v>402</v>
      </c>
      <c r="E90" s="7" t="s">
        <v>402</v>
      </c>
      <c r="F90" s="28" t="s">
        <v>13</v>
      </c>
      <c r="G90" s="8" t="s">
        <v>14</v>
      </c>
      <c r="H90" s="5" t="s">
        <v>403</v>
      </c>
      <c r="I90" s="15" t="s">
        <v>404</v>
      </c>
      <c r="J90" s="20" t="s">
        <v>10</v>
      </c>
    </row>
    <row r="91" spans="2:10" ht="12" customHeight="1" x14ac:dyDescent="0.3">
      <c r="B91" s="17">
        <v>85</v>
      </c>
      <c r="C91" s="11" t="s">
        <v>3184</v>
      </c>
      <c r="D91" s="5" t="s">
        <v>414</v>
      </c>
      <c r="E91" s="7" t="s">
        <v>414</v>
      </c>
      <c r="F91" s="28" t="s">
        <v>13</v>
      </c>
      <c r="G91" s="8" t="s">
        <v>21</v>
      </c>
      <c r="H91" s="5" t="s">
        <v>415</v>
      </c>
      <c r="I91" s="15" t="s">
        <v>416</v>
      </c>
      <c r="J91" s="20" t="s">
        <v>10</v>
      </c>
    </row>
    <row r="92" spans="2:10" ht="12" customHeight="1" x14ac:dyDescent="0.3">
      <c r="B92" s="17">
        <v>86</v>
      </c>
      <c r="C92" s="11" t="s">
        <v>3184</v>
      </c>
      <c r="D92" s="5" t="s">
        <v>432</v>
      </c>
      <c r="E92" s="7" t="s">
        <v>432</v>
      </c>
      <c r="F92" s="28" t="s">
        <v>13</v>
      </c>
      <c r="G92" s="8" t="s">
        <v>956</v>
      </c>
      <c r="H92" s="5" t="s">
        <v>433</v>
      </c>
      <c r="I92" s="15" t="s">
        <v>434</v>
      </c>
      <c r="J92" s="20" t="s">
        <v>10</v>
      </c>
    </row>
    <row r="93" spans="2:10" ht="12" customHeight="1" x14ac:dyDescent="0.3">
      <c r="B93" s="17">
        <v>87</v>
      </c>
      <c r="C93" s="11" t="s">
        <v>3184</v>
      </c>
      <c r="D93" s="5" t="s">
        <v>443</v>
      </c>
      <c r="E93" s="7" t="s">
        <v>443</v>
      </c>
      <c r="F93" s="28" t="s">
        <v>13</v>
      </c>
      <c r="G93" s="8" t="s">
        <v>21</v>
      </c>
      <c r="H93" s="5" t="s">
        <v>444</v>
      </c>
      <c r="I93" s="15" t="s">
        <v>445</v>
      </c>
      <c r="J93" s="20" t="s">
        <v>10</v>
      </c>
    </row>
    <row r="94" spans="2:10" ht="12" customHeight="1" x14ac:dyDescent="0.3">
      <c r="B94" s="17">
        <v>88</v>
      </c>
      <c r="C94" s="11" t="s">
        <v>3184</v>
      </c>
      <c r="D94" s="5" t="s">
        <v>449</v>
      </c>
      <c r="E94" s="7" t="s">
        <v>449</v>
      </c>
      <c r="F94" s="28" t="s">
        <v>13</v>
      </c>
      <c r="G94" s="8" t="s">
        <v>33</v>
      </c>
      <c r="H94" s="5" t="s">
        <v>450</v>
      </c>
      <c r="I94" s="15" t="s">
        <v>451</v>
      </c>
      <c r="J94" s="20" t="s">
        <v>10</v>
      </c>
    </row>
    <row r="95" spans="2:10" ht="12" customHeight="1" x14ac:dyDescent="0.3">
      <c r="B95" s="17">
        <v>89</v>
      </c>
      <c r="C95" s="11" t="s">
        <v>3184</v>
      </c>
      <c r="D95" s="5" t="s">
        <v>528</v>
      </c>
      <c r="E95" s="7" t="s">
        <v>4409</v>
      </c>
      <c r="F95" s="28" t="s">
        <v>13</v>
      </c>
      <c r="G95" s="8" t="s">
        <v>33</v>
      </c>
      <c r="H95" s="5" t="s">
        <v>529</v>
      </c>
      <c r="I95" s="15" t="s">
        <v>531</v>
      </c>
      <c r="J95" s="20" t="s">
        <v>10</v>
      </c>
    </row>
    <row r="96" spans="2:10" ht="12" customHeight="1" x14ac:dyDescent="0.3">
      <c r="B96" s="17">
        <v>90</v>
      </c>
      <c r="C96" s="11" t="s">
        <v>3184</v>
      </c>
      <c r="D96" s="5" t="s">
        <v>536</v>
      </c>
      <c r="E96" s="7" t="s">
        <v>3213</v>
      </c>
      <c r="F96" s="28" t="s">
        <v>13</v>
      </c>
      <c r="G96" s="8" t="s">
        <v>180</v>
      </c>
      <c r="H96" s="5" t="s">
        <v>537</v>
      </c>
      <c r="I96" s="15" t="s">
        <v>897</v>
      </c>
      <c r="J96" s="20" t="s">
        <v>10</v>
      </c>
    </row>
    <row r="97" spans="2:10" ht="12" customHeight="1" x14ac:dyDescent="0.3">
      <c r="B97" s="17">
        <v>91</v>
      </c>
      <c r="C97" s="11" t="s">
        <v>3184</v>
      </c>
      <c r="D97" s="5" t="s">
        <v>538</v>
      </c>
      <c r="E97" s="7" t="s">
        <v>3213</v>
      </c>
      <c r="F97" s="28" t="s">
        <v>13</v>
      </c>
      <c r="G97" s="8" t="s">
        <v>241</v>
      </c>
      <c r="H97" s="5" t="s">
        <v>539</v>
      </c>
      <c r="I97" s="15" t="s">
        <v>4114</v>
      </c>
      <c r="J97" s="20" t="s">
        <v>10</v>
      </c>
    </row>
    <row r="98" spans="2:10" ht="12" customHeight="1" x14ac:dyDescent="0.3">
      <c r="B98" s="17">
        <v>92</v>
      </c>
      <c r="C98" s="11" t="s">
        <v>3184</v>
      </c>
      <c r="D98" s="5" t="s">
        <v>3106</v>
      </c>
      <c r="E98" s="7" t="s">
        <v>3106</v>
      </c>
      <c r="F98" s="28" t="s">
        <v>13</v>
      </c>
      <c r="G98" s="8" t="s">
        <v>21</v>
      </c>
      <c r="H98" s="5" t="s">
        <v>3924</v>
      </c>
      <c r="I98" s="15" t="s">
        <v>3693</v>
      </c>
      <c r="J98" s="20" t="s">
        <v>10</v>
      </c>
    </row>
    <row r="99" spans="2:10" ht="12" customHeight="1" x14ac:dyDescent="0.3">
      <c r="B99" s="17">
        <v>93</v>
      </c>
      <c r="C99" s="11" t="s">
        <v>3184</v>
      </c>
      <c r="D99" s="5" t="s">
        <v>558</v>
      </c>
      <c r="E99" s="7" t="s">
        <v>1944</v>
      </c>
      <c r="F99" s="28" t="s">
        <v>13</v>
      </c>
      <c r="G99" s="8" t="s">
        <v>21</v>
      </c>
      <c r="H99" s="5" t="s">
        <v>559</v>
      </c>
      <c r="I99" s="15" t="s">
        <v>560</v>
      </c>
      <c r="J99" s="20" t="s">
        <v>10</v>
      </c>
    </row>
    <row r="100" spans="2:10" ht="12" customHeight="1" x14ac:dyDescent="0.3">
      <c r="B100" s="17">
        <v>94</v>
      </c>
      <c r="C100" s="11" t="s">
        <v>3184</v>
      </c>
      <c r="D100" s="5" t="s">
        <v>625</v>
      </c>
      <c r="E100" s="7" t="s">
        <v>4395</v>
      </c>
      <c r="F100" s="28" t="s">
        <v>13</v>
      </c>
      <c r="G100" s="8" t="s">
        <v>55</v>
      </c>
      <c r="H100" s="5" t="s">
        <v>626</v>
      </c>
      <c r="I100" s="15" t="s">
        <v>627</v>
      </c>
      <c r="J100" s="20" t="s">
        <v>10</v>
      </c>
    </row>
    <row r="101" spans="2:10" ht="12" customHeight="1" x14ac:dyDescent="0.3">
      <c r="B101" s="17">
        <v>95</v>
      </c>
      <c r="C101" s="11" t="s">
        <v>3184</v>
      </c>
      <c r="D101" s="5" t="s">
        <v>628</v>
      </c>
      <c r="E101" s="7" t="s">
        <v>4395</v>
      </c>
      <c r="F101" s="28" t="s">
        <v>13</v>
      </c>
      <c r="G101" s="8" t="s">
        <v>33</v>
      </c>
      <c r="H101" s="5" t="s">
        <v>629</v>
      </c>
      <c r="I101" s="15" t="s">
        <v>630</v>
      </c>
      <c r="J101" s="20" t="s">
        <v>10</v>
      </c>
    </row>
    <row r="102" spans="2:10" ht="12" customHeight="1" x14ac:dyDescent="0.3">
      <c r="B102" s="17">
        <v>96</v>
      </c>
      <c r="C102" s="11" t="s">
        <v>3184</v>
      </c>
      <c r="D102" s="5" t="s">
        <v>641</v>
      </c>
      <c r="E102" s="7" t="s">
        <v>3213</v>
      </c>
      <c r="F102" s="28" t="s">
        <v>13</v>
      </c>
      <c r="G102" s="8" t="s">
        <v>207</v>
      </c>
      <c r="H102" s="5" t="s">
        <v>642</v>
      </c>
      <c r="I102" s="15" t="s">
        <v>4118</v>
      </c>
      <c r="J102" s="20" t="s">
        <v>10</v>
      </c>
    </row>
    <row r="103" spans="2:10" ht="12" customHeight="1" x14ac:dyDescent="0.3">
      <c r="B103" s="17">
        <v>97</v>
      </c>
      <c r="C103" s="11" t="s">
        <v>3184</v>
      </c>
      <c r="D103" s="5" t="s">
        <v>682</v>
      </c>
      <c r="E103" s="7" t="s">
        <v>682</v>
      </c>
      <c r="F103" s="28" t="s">
        <v>13</v>
      </c>
      <c r="G103" s="8" t="s">
        <v>14</v>
      </c>
      <c r="H103" s="5" t="s">
        <v>683</v>
      </c>
      <c r="I103" s="15" t="s">
        <v>566</v>
      </c>
      <c r="J103" s="20" t="s">
        <v>10</v>
      </c>
    </row>
    <row r="104" spans="2:10" ht="12" customHeight="1" x14ac:dyDescent="0.3">
      <c r="B104" s="17">
        <v>98</v>
      </c>
      <c r="C104" s="11" t="s">
        <v>3184</v>
      </c>
      <c r="D104" s="5" t="s">
        <v>684</v>
      </c>
      <c r="E104" s="7" t="s">
        <v>682</v>
      </c>
      <c r="F104" s="28" t="s">
        <v>13</v>
      </c>
      <c r="G104" s="8" t="s">
        <v>40</v>
      </c>
      <c r="H104" s="5" t="s">
        <v>562</v>
      </c>
      <c r="I104" s="15" t="s">
        <v>563</v>
      </c>
      <c r="J104" s="20" t="s">
        <v>10</v>
      </c>
    </row>
    <row r="105" spans="2:10" ht="12" customHeight="1" x14ac:dyDescent="0.3">
      <c r="B105" s="17">
        <v>99</v>
      </c>
      <c r="C105" s="11" t="s">
        <v>3184</v>
      </c>
      <c r="D105" s="5" t="s">
        <v>688</v>
      </c>
      <c r="E105" s="7" t="s">
        <v>3224</v>
      </c>
      <c r="F105" s="28" t="s">
        <v>13</v>
      </c>
      <c r="G105" s="8" t="s">
        <v>21</v>
      </c>
      <c r="H105" s="5" t="s">
        <v>689</v>
      </c>
      <c r="I105" s="15" t="s">
        <v>690</v>
      </c>
      <c r="J105" s="20" t="s">
        <v>10</v>
      </c>
    </row>
    <row r="106" spans="2:10" ht="12" customHeight="1" x14ac:dyDescent="0.3">
      <c r="B106" s="17">
        <v>100</v>
      </c>
      <c r="C106" s="11" t="s">
        <v>3184</v>
      </c>
      <c r="D106" s="5" t="s">
        <v>691</v>
      </c>
      <c r="E106" s="7" t="s">
        <v>3224</v>
      </c>
      <c r="F106" s="28" t="s">
        <v>13</v>
      </c>
      <c r="G106" s="8" t="s">
        <v>85</v>
      </c>
      <c r="H106" s="5" t="s">
        <v>692</v>
      </c>
      <c r="I106" s="15" t="s">
        <v>693</v>
      </c>
      <c r="J106" s="20" t="s">
        <v>10</v>
      </c>
    </row>
    <row r="107" spans="2:10" ht="12" customHeight="1" x14ac:dyDescent="0.3">
      <c r="B107" s="17">
        <v>101</v>
      </c>
      <c r="C107" s="11" t="s">
        <v>3184</v>
      </c>
      <c r="D107" s="5" t="s">
        <v>750</v>
      </c>
      <c r="E107" s="7" t="s">
        <v>750</v>
      </c>
      <c r="F107" s="28" t="s">
        <v>13</v>
      </c>
      <c r="G107" s="8" t="s">
        <v>21</v>
      </c>
      <c r="H107" s="5" t="s">
        <v>751</v>
      </c>
      <c r="I107" s="15" t="s">
        <v>752</v>
      </c>
      <c r="J107" s="20" t="s">
        <v>10</v>
      </c>
    </row>
    <row r="108" spans="2:10" ht="12" customHeight="1" x14ac:dyDescent="0.3">
      <c r="B108" s="17">
        <v>102</v>
      </c>
      <c r="C108" s="11" t="s">
        <v>3184</v>
      </c>
      <c r="D108" s="5" t="s">
        <v>753</v>
      </c>
      <c r="E108" s="7" t="s">
        <v>3213</v>
      </c>
      <c r="F108" s="28" t="s">
        <v>13</v>
      </c>
      <c r="G108" s="8" t="s">
        <v>755</v>
      </c>
      <c r="H108" s="5" t="s">
        <v>754</v>
      </c>
      <c r="I108" s="15" t="s">
        <v>897</v>
      </c>
      <c r="J108" s="20" t="s">
        <v>10</v>
      </c>
    </row>
    <row r="109" spans="2:10" ht="12" customHeight="1" x14ac:dyDescent="0.3">
      <c r="B109" s="17">
        <v>103</v>
      </c>
      <c r="C109" s="11" t="s">
        <v>3184</v>
      </c>
      <c r="D109" s="5" t="s">
        <v>794</v>
      </c>
      <c r="E109" s="7" t="s">
        <v>794</v>
      </c>
      <c r="F109" s="28" t="s">
        <v>13</v>
      </c>
      <c r="G109" s="8" t="s">
        <v>14</v>
      </c>
      <c r="H109" s="5" t="s">
        <v>795</v>
      </c>
      <c r="I109" s="15" t="s">
        <v>796</v>
      </c>
      <c r="J109" s="20" t="s">
        <v>10</v>
      </c>
    </row>
    <row r="110" spans="2:10" ht="12" customHeight="1" x14ac:dyDescent="0.3">
      <c r="B110" s="17">
        <v>104</v>
      </c>
      <c r="C110" s="11" t="s">
        <v>3184</v>
      </c>
      <c r="D110" s="5" t="s">
        <v>825</v>
      </c>
      <c r="E110" s="7" t="s">
        <v>4405</v>
      </c>
      <c r="F110" s="28" t="s">
        <v>13</v>
      </c>
      <c r="G110" s="8" t="s">
        <v>33</v>
      </c>
      <c r="H110" s="5" t="s">
        <v>826</v>
      </c>
      <c r="I110" s="15" t="s">
        <v>827</v>
      </c>
      <c r="J110" s="20" t="s">
        <v>10</v>
      </c>
    </row>
    <row r="111" spans="2:10" ht="12" customHeight="1" x14ac:dyDescent="0.3">
      <c r="B111" s="17">
        <v>105</v>
      </c>
      <c r="C111" s="11" t="s">
        <v>3184</v>
      </c>
      <c r="D111" s="5" t="s">
        <v>837</v>
      </c>
      <c r="E111" s="7" t="s">
        <v>3219</v>
      </c>
      <c r="F111" s="28" t="s">
        <v>13</v>
      </c>
      <c r="G111" s="8" t="s">
        <v>33</v>
      </c>
      <c r="H111" s="5" t="s">
        <v>838</v>
      </c>
      <c r="I111" s="15" t="s">
        <v>839</v>
      </c>
      <c r="J111" s="20" t="s">
        <v>10</v>
      </c>
    </row>
    <row r="112" spans="2:10" ht="12" customHeight="1" x14ac:dyDescent="0.3">
      <c r="B112" s="17">
        <v>106</v>
      </c>
      <c r="C112" s="11" t="s">
        <v>3184</v>
      </c>
      <c r="D112" s="5" t="s">
        <v>840</v>
      </c>
      <c r="E112" s="7" t="s">
        <v>3219</v>
      </c>
      <c r="F112" s="28" t="s">
        <v>13</v>
      </c>
      <c r="G112" s="8" t="s">
        <v>85</v>
      </c>
      <c r="H112" s="5" t="s">
        <v>841</v>
      </c>
      <c r="I112" s="15" t="s">
        <v>842</v>
      </c>
      <c r="J112" s="20" t="s">
        <v>10</v>
      </c>
    </row>
    <row r="113" spans="2:10" ht="12" customHeight="1" x14ac:dyDescent="0.3">
      <c r="B113" s="17">
        <v>107</v>
      </c>
      <c r="C113" s="11" t="s">
        <v>3184</v>
      </c>
      <c r="D113" s="5" t="s">
        <v>843</v>
      </c>
      <c r="E113" s="7" t="s">
        <v>843</v>
      </c>
      <c r="F113" s="28" t="s">
        <v>13</v>
      </c>
      <c r="G113" s="8" t="s">
        <v>180</v>
      </c>
      <c r="H113" s="5" t="s">
        <v>844</v>
      </c>
      <c r="I113" s="15" t="s">
        <v>845</v>
      </c>
      <c r="J113" s="20" t="s">
        <v>10</v>
      </c>
    </row>
    <row r="114" spans="2:10" ht="12" customHeight="1" x14ac:dyDescent="0.3">
      <c r="B114" s="17">
        <v>108</v>
      </c>
      <c r="C114" s="11" t="s">
        <v>3184</v>
      </c>
      <c r="D114" s="5" t="s">
        <v>858</v>
      </c>
      <c r="E114" s="7" t="s">
        <v>3248</v>
      </c>
      <c r="F114" s="28" t="s">
        <v>13</v>
      </c>
      <c r="G114" s="8" t="s">
        <v>241</v>
      </c>
      <c r="H114" s="5" t="s">
        <v>859</v>
      </c>
      <c r="I114" s="15" t="s">
        <v>860</v>
      </c>
      <c r="J114" s="20" t="s">
        <v>10</v>
      </c>
    </row>
    <row r="115" spans="2:10" ht="12" customHeight="1" x14ac:dyDescent="0.3">
      <c r="B115" s="17">
        <v>109</v>
      </c>
      <c r="C115" s="11" t="s">
        <v>3184</v>
      </c>
      <c r="D115" s="5" t="s">
        <v>861</v>
      </c>
      <c r="E115" s="7" t="s">
        <v>3248</v>
      </c>
      <c r="F115" s="28" t="s">
        <v>13</v>
      </c>
      <c r="G115" s="8" t="s">
        <v>241</v>
      </c>
      <c r="H115" s="5" t="s">
        <v>862</v>
      </c>
      <c r="I115" s="15" t="s">
        <v>863</v>
      </c>
      <c r="J115" s="20" t="s">
        <v>10</v>
      </c>
    </row>
    <row r="116" spans="2:10" ht="12" customHeight="1" x14ac:dyDescent="0.3">
      <c r="B116" s="17">
        <v>110</v>
      </c>
      <c r="C116" s="11" t="s">
        <v>3184</v>
      </c>
      <c r="D116" s="5" t="s">
        <v>4569</v>
      </c>
      <c r="E116" s="7" t="s">
        <v>4416</v>
      </c>
      <c r="F116" s="28" t="s">
        <v>13</v>
      </c>
      <c r="G116" s="8" t="s">
        <v>12</v>
      </c>
      <c r="H116" s="5" t="s">
        <v>113</v>
      </c>
      <c r="I116" s="15" t="s">
        <v>2302</v>
      </c>
      <c r="J116" s="20" t="s">
        <v>10</v>
      </c>
    </row>
    <row r="117" spans="2:10" ht="12" customHeight="1" x14ac:dyDescent="0.3">
      <c r="B117" s="17">
        <v>111</v>
      </c>
      <c r="C117" s="11" t="s">
        <v>3184</v>
      </c>
      <c r="D117" s="5" t="s">
        <v>872</v>
      </c>
      <c r="E117" s="7" t="s">
        <v>3229</v>
      </c>
      <c r="F117" s="28" t="s">
        <v>13</v>
      </c>
      <c r="G117" s="8" t="s">
        <v>809</v>
      </c>
      <c r="H117" s="5" t="s">
        <v>873</v>
      </c>
      <c r="I117" s="15" t="s">
        <v>874</v>
      </c>
      <c r="J117" s="20" t="s">
        <v>10</v>
      </c>
    </row>
    <row r="118" spans="2:10" ht="12" customHeight="1" x14ac:dyDescent="0.3">
      <c r="B118" s="17">
        <v>112</v>
      </c>
      <c r="C118" s="11" t="s">
        <v>3184</v>
      </c>
      <c r="D118" s="5" t="s">
        <v>4382</v>
      </c>
      <c r="E118" s="7" t="s">
        <v>4410</v>
      </c>
      <c r="F118" s="28" t="s">
        <v>13</v>
      </c>
      <c r="G118" s="8" t="s">
        <v>21</v>
      </c>
      <c r="H118" s="5" t="s">
        <v>830</v>
      </c>
      <c r="I118" s="15" t="s">
        <v>4354</v>
      </c>
      <c r="J118" s="20" t="s">
        <v>10</v>
      </c>
    </row>
    <row r="119" spans="2:10" ht="12" customHeight="1" x14ac:dyDescent="0.3">
      <c r="B119" s="17">
        <v>113</v>
      </c>
      <c r="C119" s="11" t="s">
        <v>3184</v>
      </c>
      <c r="D119" s="5" t="s">
        <v>3129</v>
      </c>
      <c r="E119" s="7" t="s">
        <v>3129</v>
      </c>
      <c r="F119" s="28" t="s">
        <v>13</v>
      </c>
      <c r="G119" s="8" t="s">
        <v>14</v>
      </c>
      <c r="H119" s="5" t="s">
        <v>3925</v>
      </c>
      <c r="I119" s="15" t="s">
        <v>3694</v>
      </c>
      <c r="J119" s="20" t="s">
        <v>10</v>
      </c>
    </row>
    <row r="120" spans="2:10" ht="12" customHeight="1" x14ac:dyDescent="0.3">
      <c r="B120" s="17">
        <v>114</v>
      </c>
      <c r="C120" s="11" t="s">
        <v>3184</v>
      </c>
      <c r="D120" s="5" t="s">
        <v>890</v>
      </c>
      <c r="E120" s="7" t="s">
        <v>3213</v>
      </c>
      <c r="F120" s="28" t="s">
        <v>13</v>
      </c>
      <c r="G120" s="8" t="s">
        <v>97</v>
      </c>
      <c r="H120" s="5" t="s">
        <v>891</v>
      </c>
      <c r="I120" s="15" t="s">
        <v>4115</v>
      </c>
      <c r="J120" s="20" t="s">
        <v>10</v>
      </c>
    </row>
    <row r="121" spans="2:10" ht="12" customHeight="1" x14ac:dyDescent="0.3">
      <c r="B121" s="17">
        <v>115</v>
      </c>
      <c r="C121" s="11" t="s">
        <v>3184</v>
      </c>
      <c r="D121" s="5" t="s">
        <v>894</v>
      </c>
      <c r="E121" s="7" t="s">
        <v>3213</v>
      </c>
      <c r="F121" s="28" t="s">
        <v>13</v>
      </c>
      <c r="G121" s="8" t="s">
        <v>755</v>
      </c>
      <c r="H121" s="5" t="s">
        <v>895</v>
      </c>
      <c r="I121" s="15" t="s">
        <v>4116</v>
      </c>
      <c r="J121" s="20" t="s">
        <v>10</v>
      </c>
    </row>
    <row r="122" spans="2:10" ht="12" customHeight="1" x14ac:dyDescent="0.3">
      <c r="B122" s="17">
        <v>116</v>
      </c>
      <c r="C122" s="11" t="s">
        <v>3184</v>
      </c>
      <c r="D122" s="5" t="s">
        <v>912</v>
      </c>
      <c r="E122" s="7" t="s">
        <v>3213</v>
      </c>
      <c r="F122" s="28" t="s">
        <v>13</v>
      </c>
      <c r="G122" s="8" t="s">
        <v>85</v>
      </c>
      <c r="H122" s="5" t="s">
        <v>913</v>
      </c>
      <c r="I122" s="15" t="s">
        <v>897</v>
      </c>
      <c r="J122" s="20" t="s">
        <v>10</v>
      </c>
    </row>
    <row r="123" spans="2:10" ht="12" customHeight="1" x14ac:dyDescent="0.3">
      <c r="B123" s="17">
        <v>117</v>
      </c>
      <c r="C123" s="11" t="s">
        <v>3184</v>
      </c>
      <c r="D123" s="5" t="s">
        <v>919</v>
      </c>
      <c r="E123" s="7" t="s">
        <v>3213</v>
      </c>
      <c r="F123" s="28" t="s">
        <v>13</v>
      </c>
      <c r="G123" s="8" t="s">
        <v>21</v>
      </c>
      <c r="H123" s="5" t="s">
        <v>920</v>
      </c>
      <c r="I123" s="15" t="s">
        <v>4117</v>
      </c>
      <c r="J123" s="20" t="s">
        <v>10</v>
      </c>
    </row>
    <row r="124" spans="2:10" ht="12" customHeight="1" x14ac:dyDescent="0.3">
      <c r="B124" s="17">
        <v>118</v>
      </c>
      <c r="C124" s="11" t="s">
        <v>3184</v>
      </c>
      <c r="D124" s="5" t="s">
        <v>921</v>
      </c>
      <c r="E124" s="7" t="s">
        <v>3213</v>
      </c>
      <c r="F124" s="28" t="s">
        <v>13</v>
      </c>
      <c r="G124" s="8" t="s">
        <v>809</v>
      </c>
      <c r="H124" s="5" t="s">
        <v>922</v>
      </c>
      <c r="I124" s="15" t="s">
        <v>897</v>
      </c>
      <c r="J124" s="20" t="s">
        <v>10</v>
      </c>
    </row>
    <row r="125" spans="2:10" ht="12" customHeight="1" x14ac:dyDescent="0.3">
      <c r="B125" s="17">
        <v>119</v>
      </c>
      <c r="C125" s="11" t="s">
        <v>3184</v>
      </c>
      <c r="D125" s="5" t="s">
        <v>925</v>
      </c>
      <c r="E125" s="7" t="s">
        <v>3213</v>
      </c>
      <c r="F125" s="28" t="s">
        <v>13</v>
      </c>
      <c r="G125" s="8" t="s">
        <v>12</v>
      </c>
      <c r="H125" s="5" t="s">
        <v>926</v>
      </c>
      <c r="I125" s="15" t="s">
        <v>897</v>
      </c>
      <c r="J125" s="20" t="s">
        <v>10</v>
      </c>
    </row>
    <row r="126" spans="2:10" ht="12" customHeight="1" x14ac:dyDescent="0.3">
      <c r="B126" s="17">
        <v>120</v>
      </c>
      <c r="C126" s="11" t="s">
        <v>3184</v>
      </c>
      <c r="D126" s="5" t="s">
        <v>3172</v>
      </c>
      <c r="E126" s="7" t="s">
        <v>3213</v>
      </c>
      <c r="F126" s="28" t="s">
        <v>13</v>
      </c>
      <c r="G126" s="8" t="s">
        <v>163</v>
      </c>
      <c r="H126" s="5" t="s">
        <v>3187</v>
      </c>
      <c r="I126" s="15" t="s">
        <v>4122</v>
      </c>
      <c r="J126" s="20" t="s">
        <v>10</v>
      </c>
    </row>
    <row r="127" spans="2:10" ht="12" customHeight="1" x14ac:dyDescent="0.3">
      <c r="B127" s="17">
        <v>121</v>
      </c>
      <c r="C127" s="11" t="s">
        <v>3184</v>
      </c>
      <c r="D127" s="5" t="s">
        <v>930</v>
      </c>
      <c r="E127" s="7" t="s">
        <v>3213</v>
      </c>
      <c r="F127" s="28" t="s">
        <v>13</v>
      </c>
      <c r="G127" s="8" t="s">
        <v>207</v>
      </c>
      <c r="H127" s="5" t="s">
        <v>931</v>
      </c>
      <c r="I127" s="15" t="s">
        <v>4124</v>
      </c>
      <c r="J127" s="20" t="s">
        <v>10</v>
      </c>
    </row>
    <row r="128" spans="2:10" ht="12" customHeight="1" x14ac:dyDescent="0.3">
      <c r="B128" s="17">
        <v>122</v>
      </c>
      <c r="C128" s="11" t="s">
        <v>3184</v>
      </c>
      <c r="D128" s="5" t="s">
        <v>934</v>
      </c>
      <c r="E128" s="7" t="s">
        <v>3213</v>
      </c>
      <c r="F128" s="28" t="s">
        <v>13</v>
      </c>
      <c r="G128" s="8" t="s">
        <v>180</v>
      </c>
      <c r="H128" s="5" t="s">
        <v>935</v>
      </c>
      <c r="I128" s="15" t="s">
        <v>897</v>
      </c>
      <c r="J128" s="20" t="s">
        <v>10</v>
      </c>
    </row>
    <row r="129" spans="2:10" ht="12" customHeight="1" x14ac:dyDescent="0.3">
      <c r="B129" s="17">
        <v>123</v>
      </c>
      <c r="C129" s="11" t="s">
        <v>3184</v>
      </c>
      <c r="D129" s="5" t="s">
        <v>936</v>
      </c>
      <c r="E129" s="7" t="s">
        <v>3213</v>
      </c>
      <c r="F129" s="28" t="s">
        <v>13</v>
      </c>
      <c r="G129" s="8" t="s">
        <v>33</v>
      </c>
      <c r="H129" s="5" t="s">
        <v>937</v>
      </c>
      <c r="I129" s="15" t="s">
        <v>897</v>
      </c>
      <c r="J129" s="20" t="s">
        <v>10</v>
      </c>
    </row>
    <row r="130" spans="2:10" ht="12" customHeight="1" x14ac:dyDescent="0.3">
      <c r="B130" s="17">
        <v>124</v>
      </c>
      <c r="C130" s="11" t="s">
        <v>3184</v>
      </c>
      <c r="D130" s="5" t="s">
        <v>938</v>
      </c>
      <c r="E130" s="7" t="s">
        <v>3213</v>
      </c>
      <c r="F130" s="28" t="s">
        <v>13</v>
      </c>
      <c r="G130" s="8" t="s">
        <v>12</v>
      </c>
      <c r="H130" s="5" t="s">
        <v>939</v>
      </c>
      <c r="I130" s="15" t="s">
        <v>897</v>
      </c>
      <c r="J130" s="20" t="s">
        <v>10</v>
      </c>
    </row>
    <row r="131" spans="2:10" ht="12" customHeight="1" x14ac:dyDescent="0.3">
      <c r="B131" s="17">
        <v>125</v>
      </c>
      <c r="C131" s="11" t="s">
        <v>3184</v>
      </c>
      <c r="D131" s="5" t="s">
        <v>940</v>
      </c>
      <c r="E131" s="7" t="s">
        <v>3213</v>
      </c>
      <c r="F131" s="28" t="s">
        <v>13</v>
      </c>
      <c r="G131" s="8" t="s">
        <v>942</v>
      </c>
      <c r="H131" s="5" t="s">
        <v>941</v>
      </c>
      <c r="I131" s="15" t="s">
        <v>4119</v>
      </c>
      <c r="J131" s="20" t="s">
        <v>10</v>
      </c>
    </row>
    <row r="132" spans="2:10" ht="12" customHeight="1" x14ac:dyDescent="0.3">
      <c r="B132" s="17">
        <v>126</v>
      </c>
      <c r="C132" s="11" t="s">
        <v>3184</v>
      </c>
      <c r="D132" s="5" t="s">
        <v>943</v>
      </c>
      <c r="E132" s="7" t="s">
        <v>3213</v>
      </c>
      <c r="F132" s="28" t="s">
        <v>13</v>
      </c>
      <c r="G132" s="8" t="s">
        <v>180</v>
      </c>
      <c r="H132" s="5" t="s">
        <v>944</v>
      </c>
      <c r="I132" s="15" t="s">
        <v>897</v>
      </c>
      <c r="J132" s="20" t="s">
        <v>10</v>
      </c>
    </row>
    <row r="133" spans="2:10" ht="12" customHeight="1" x14ac:dyDescent="0.3">
      <c r="B133" s="17">
        <v>127</v>
      </c>
      <c r="C133" s="11" t="s">
        <v>3184</v>
      </c>
      <c r="D133" s="5" t="s">
        <v>945</v>
      </c>
      <c r="E133" s="7" t="s">
        <v>3213</v>
      </c>
      <c r="F133" s="28" t="s">
        <v>13</v>
      </c>
      <c r="G133" s="8" t="s">
        <v>947</v>
      </c>
      <c r="H133" s="5" t="s">
        <v>946</v>
      </c>
      <c r="I133" s="15" t="s">
        <v>897</v>
      </c>
      <c r="J133" s="20" t="s">
        <v>10</v>
      </c>
    </row>
    <row r="134" spans="2:10" ht="12" customHeight="1" x14ac:dyDescent="0.3">
      <c r="B134" s="17">
        <v>128</v>
      </c>
      <c r="C134" s="11" t="s">
        <v>3184</v>
      </c>
      <c r="D134" s="5" t="s">
        <v>948</v>
      </c>
      <c r="E134" s="7" t="s">
        <v>3213</v>
      </c>
      <c r="F134" s="28" t="s">
        <v>13</v>
      </c>
      <c r="G134" s="8" t="s">
        <v>263</v>
      </c>
      <c r="H134" s="5" t="s">
        <v>949</v>
      </c>
      <c r="I134" s="15" t="s">
        <v>4126</v>
      </c>
      <c r="J134" s="20" t="s">
        <v>10</v>
      </c>
    </row>
    <row r="135" spans="2:10" ht="12" customHeight="1" x14ac:dyDescent="0.3">
      <c r="B135" s="17">
        <v>129</v>
      </c>
      <c r="C135" s="11" t="s">
        <v>3184</v>
      </c>
      <c r="D135" s="5" t="s">
        <v>3204</v>
      </c>
      <c r="E135" s="7" t="s">
        <v>3213</v>
      </c>
      <c r="F135" s="28" t="s">
        <v>13</v>
      </c>
      <c r="G135" s="18" t="s">
        <v>1106</v>
      </c>
      <c r="H135" s="5" t="s">
        <v>3208</v>
      </c>
      <c r="I135" s="15" t="s">
        <v>4120</v>
      </c>
      <c r="J135" s="20" t="s">
        <v>10</v>
      </c>
    </row>
    <row r="136" spans="2:10" ht="12" customHeight="1" x14ac:dyDescent="0.3">
      <c r="B136" s="17">
        <v>130</v>
      </c>
      <c r="C136" s="11" t="s">
        <v>3184</v>
      </c>
      <c r="D136" s="5" t="s">
        <v>952</v>
      </c>
      <c r="E136" s="7" t="s">
        <v>3213</v>
      </c>
      <c r="F136" s="28" t="s">
        <v>13</v>
      </c>
      <c r="G136" s="8" t="s">
        <v>241</v>
      </c>
      <c r="H136" s="5" t="s">
        <v>953</v>
      </c>
      <c r="I136" s="15" t="s">
        <v>897</v>
      </c>
      <c r="J136" s="20" t="s">
        <v>10</v>
      </c>
    </row>
    <row r="137" spans="2:10" ht="12" customHeight="1" x14ac:dyDescent="0.3">
      <c r="B137" s="17">
        <v>131</v>
      </c>
      <c r="C137" s="11" t="s">
        <v>3184</v>
      </c>
      <c r="D137" s="5" t="s">
        <v>3631</v>
      </c>
      <c r="E137" s="7" t="s">
        <v>3213</v>
      </c>
      <c r="F137" s="28" t="s">
        <v>13</v>
      </c>
      <c r="G137" s="8" t="s">
        <v>85</v>
      </c>
      <c r="H137" s="5" t="s">
        <v>3640</v>
      </c>
      <c r="I137" s="15" t="s">
        <v>4305</v>
      </c>
      <c r="J137" s="20" t="s">
        <v>10</v>
      </c>
    </row>
    <row r="138" spans="2:10" ht="12" customHeight="1" x14ac:dyDescent="0.3">
      <c r="B138" s="17">
        <v>132</v>
      </c>
      <c r="C138" s="11" t="s">
        <v>3184</v>
      </c>
      <c r="D138" s="5" t="s">
        <v>954</v>
      </c>
      <c r="E138" s="7" t="s">
        <v>3213</v>
      </c>
      <c r="F138" s="28" t="s">
        <v>13</v>
      </c>
      <c r="G138" s="8" t="s">
        <v>956</v>
      </c>
      <c r="H138" s="5" t="s">
        <v>955</v>
      </c>
      <c r="I138" s="15" t="s">
        <v>897</v>
      </c>
      <c r="J138" s="20" t="s">
        <v>10</v>
      </c>
    </row>
    <row r="139" spans="2:10" ht="12" customHeight="1" x14ac:dyDescent="0.3">
      <c r="B139" s="17">
        <v>133</v>
      </c>
      <c r="C139" s="11" t="s">
        <v>3184</v>
      </c>
      <c r="D139" s="5" t="s">
        <v>959</v>
      </c>
      <c r="E139" s="7" t="s">
        <v>3213</v>
      </c>
      <c r="F139" s="28" t="s">
        <v>13</v>
      </c>
      <c r="G139" s="8" t="s">
        <v>961</v>
      </c>
      <c r="H139" s="5" t="s">
        <v>960</v>
      </c>
      <c r="I139" s="15" t="s">
        <v>897</v>
      </c>
      <c r="J139" s="20" t="s">
        <v>10</v>
      </c>
    </row>
    <row r="140" spans="2:10" ht="12" customHeight="1" x14ac:dyDescent="0.3">
      <c r="B140" s="17">
        <v>134</v>
      </c>
      <c r="C140" s="11" t="s">
        <v>3184</v>
      </c>
      <c r="D140" s="5" t="s">
        <v>4566</v>
      </c>
      <c r="E140" s="7" t="s">
        <v>3213</v>
      </c>
      <c r="F140" s="28" t="s">
        <v>13</v>
      </c>
      <c r="G140" s="8" t="s">
        <v>1113</v>
      </c>
      <c r="H140" s="5" t="s">
        <v>4567</v>
      </c>
      <c r="I140" s="15" t="s">
        <v>4568</v>
      </c>
      <c r="J140" s="20" t="s">
        <v>10</v>
      </c>
    </row>
    <row r="141" spans="2:10" ht="12" customHeight="1" x14ac:dyDescent="0.3">
      <c r="B141" s="17">
        <v>135</v>
      </c>
      <c r="C141" s="11" t="s">
        <v>3184</v>
      </c>
      <c r="D141" s="5" t="s">
        <v>3203</v>
      </c>
      <c r="E141" s="7" t="s">
        <v>3213</v>
      </c>
      <c r="F141" s="28" t="s">
        <v>13</v>
      </c>
      <c r="G141" s="8" t="s">
        <v>755</v>
      </c>
      <c r="H141" s="5" t="s">
        <v>3207</v>
      </c>
      <c r="I141" s="15" t="s">
        <v>4121</v>
      </c>
      <c r="J141" s="20" t="s">
        <v>10</v>
      </c>
    </row>
    <row r="142" spans="2:10" ht="12" customHeight="1" x14ac:dyDescent="0.3">
      <c r="B142" s="17">
        <v>136</v>
      </c>
      <c r="C142" s="11" t="s">
        <v>3184</v>
      </c>
      <c r="D142" s="5" t="s">
        <v>1139</v>
      </c>
      <c r="E142" s="7" t="s">
        <v>3213</v>
      </c>
      <c r="F142" s="28" t="s">
        <v>13</v>
      </c>
      <c r="G142" s="8" t="s">
        <v>12</v>
      </c>
      <c r="H142" s="5" t="s">
        <v>1140</v>
      </c>
      <c r="I142" s="15" t="s">
        <v>4123</v>
      </c>
      <c r="J142" s="20" t="s">
        <v>10</v>
      </c>
    </row>
    <row r="143" spans="2:10" ht="12" customHeight="1" x14ac:dyDescent="0.3">
      <c r="B143" s="17">
        <v>137</v>
      </c>
      <c r="C143" s="11" t="s">
        <v>3184</v>
      </c>
      <c r="D143" s="5" t="s">
        <v>1141</v>
      </c>
      <c r="E143" s="7" t="s">
        <v>3213</v>
      </c>
      <c r="F143" s="28" t="s">
        <v>13</v>
      </c>
      <c r="G143" s="8" t="s">
        <v>241</v>
      </c>
      <c r="H143" s="5" t="s">
        <v>1142</v>
      </c>
      <c r="I143" s="15" t="s">
        <v>4125</v>
      </c>
      <c r="J143" s="20" t="s">
        <v>10</v>
      </c>
    </row>
    <row r="144" spans="2:10" ht="12" customHeight="1" x14ac:dyDescent="0.3">
      <c r="B144" s="17">
        <v>138</v>
      </c>
      <c r="C144" s="11" t="s">
        <v>3184</v>
      </c>
      <c r="D144" s="5" t="s">
        <v>1151</v>
      </c>
      <c r="E144" s="7" t="s">
        <v>3258</v>
      </c>
      <c r="F144" s="28" t="s">
        <v>13</v>
      </c>
      <c r="G144" s="8" t="s">
        <v>1009</v>
      </c>
      <c r="H144" s="5" t="s">
        <v>1152</v>
      </c>
      <c r="I144" s="15" t="s">
        <v>1153</v>
      </c>
      <c r="J144" s="20" t="s">
        <v>10</v>
      </c>
    </row>
    <row r="145" spans="2:10" ht="12" customHeight="1" x14ac:dyDescent="0.3">
      <c r="B145" s="17">
        <v>139</v>
      </c>
      <c r="C145" s="11" t="s">
        <v>3184</v>
      </c>
      <c r="D145" s="5" t="s">
        <v>1159</v>
      </c>
      <c r="E145" s="7" t="s">
        <v>3258</v>
      </c>
      <c r="F145" s="28" t="s">
        <v>13</v>
      </c>
      <c r="G145" s="8" t="s">
        <v>1134</v>
      </c>
      <c r="H145" s="5" t="s">
        <v>1160</v>
      </c>
      <c r="I145" s="15" t="s">
        <v>1156</v>
      </c>
      <c r="J145" s="20" t="s">
        <v>10</v>
      </c>
    </row>
    <row r="146" spans="2:10" ht="12" customHeight="1" x14ac:dyDescent="0.3">
      <c r="B146" s="17">
        <v>140</v>
      </c>
      <c r="C146" s="11" t="s">
        <v>3184</v>
      </c>
      <c r="D146" s="5" t="s">
        <v>1161</v>
      </c>
      <c r="E146" s="7" t="s">
        <v>3258</v>
      </c>
      <c r="F146" s="28" t="s">
        <v>13</v>
      </c>
      <c r="G146" s="8" t="s">
        <v>961</v>
      </c>
      <c r="H146" s="5" t="s">
        <v>1162</v>
      </c>
      <c r="I146" s="15" t="s">
        <v>3834</v>
      </c>
      <c r="J146" s="20" t="s">
        <v>10</v>
      </c>
    </row>
    <row r="147" spans="2:10" ht="12" customHeight="1" x14ac:dyDescent="0.3">
      <c r="B147" s="17">
        <v>141</v>
      </c>
      <c r="C147" s="11" t="s">
        <v>3184</v>
      </c>
      <c r="D147" s="5" t="s">
        <v>3386</v>
      </c>
      <c r="E147" s="7" t="s">
        <v>3228</v>
      </c>
      <c r="F147" s="28" t="s">
        <v>13</v>
      </c>
      <c r="G147" s="8" t="s">
        <v>21</v>
      </c>
      <c r="H147" s="5" t="s">
        <v>4374</v>
      </c>
      <c r="I147" s="15" t="s">
        <v>1177</v>
      </c>
      <c r="J147" s="20" t="s">
        <v>10</v>
      </c>
    </row>
    <row r="148" spans="2:10" ht="12" customHeight="1" x14ac:dyDescent="0.3">
      <c r="B148" s="17">
        <v>142</v>
      </c>
      <c r="C148" s="11" t="s">
        <v>3184</v>
      </c>
      <c r="D148" s="5" t="s">
        <v>1228</v>
      </c>
      <c r="E148" s="7" t="s">
        <v>3221</v>
      </c>
      <c r="F148" s="28" t="s">
        <v>13</v>
      </c>
      <c r="G148" s="8" t="s">
        <v>98</v>
      </c>
      <c r="H148" s="5" t="s">
        <v>1229</v>
      </c>
      <c r="I148" s="15" t="s">
        <v>1230</v>
      </c>
      <c r="J148" s="20" t="s">
        <v>10</v>
      </c>
    </row>
    <row r="149" spans="2:10" ht="12" customHeight="1" x14ac:dyDescent="0.3">
      <c r="B149" s="17">
        <v>143</v>
      </c>
      <c r="C149" s="11" t="s">
        <v>3184</v>
      </c>
      <c r="D149" s="5" t="s">
        <v>1231</v>
      </c>
      <c r="E149" s="7" t="s">
        <v>3233</v>
      </c>
      <c r="F149" s="28" t="s">
        <v>13</v>
      </c>
      <c r="G149" s="8" t="s">
        <v>43</v>
      </c>
      <c r="H149" s="5" t="s">
        <v>1232</v>
      </c>
      <c r="I149" s="15" t="s">
        <v>3675</v>
      </c>
      <c r="J149" s="20" t="s">
        <v>10</v>
      </c>
    </row>
    <row r="150" spans="2:10" ht="12" customHeight="1" x14ac:dyDescent="0.3">
      <c r="B150" s="17">
        <v>144</v>
      </c>
      <c r="C150" s="11" t="s">
        <v>3184</v>
      </c>
      <c r="D150" s="5" t="s">
        <v>3173</v>
      </c>
      <c r="E150" s="7" t="s">
        <v>3329</v>
      </c>
      <c r="F150" s="28" t="s">
        <v>13</v>
      </c>
      <c r="G150" s="8" t="s">
        <v>33</v>
      </c>
      <c r="H150" s="5" t="s">
        <v>3188</v>
      </c>
      <c r="I150" s="15" t="s">
        <v>3199</v>
      </c>
      <c r="J150" s="20" t="s">
        <v>10</v>
      </c>
    </row>
    <row r="151" spans="2:10" ht="12" customHeight="1" x14ac:dyDescent="0.3">
      <c r="B151" s="17">
        <v>145</v>
      </c>
      <c r="C151" s="11" t="s">
        <v>3184</v>
      </c>
      <c r="D151" s="5" t="s">
        <v>1250</v>
      </c>
      <c r="E151" s="7" t="s">
        <v>4411</v>
      </c>
      <c r="F151" s="28" t="s">
        <v>13</v>
      </c>
      <c r="G151" s="8" t="s">
        <v>40</v>
      </c>
      <c r="H151" s="5" t="s">
        <v>1251</v>
      </c>
      <c r="I151" s="15" t="s">
        <v>1252</v>
      </c>
      <c r="J151" s="20" t="s">
        <v>10</v>
      </c>
    </row>
    <row r="152" spans="2:10" ht="12" customHeight="1" x14ac:dyDescent="0.3">
      <c r="B152" s="17">
        <v>146</v>
      </c>
      <c r="C152" s="11" t="s">
        <v>3184</v>
      </c>
      <c r="D152" s="5" t="s">
        <v>1253</v>
      </c>
      <c r="E152" s="7" t="s">
        <v>3242</v>
      </c>
      <c r="F152" s="28" t="s">
        <v>13</v>
      </c>
      <c r="G152" s="8" t="s">
        <v>85</v>
      </c>
      <c r="H152" s="5" t="s">
        <v>1254</v>
      </c>
      <c r="I152" s="15" t="s">
        <v>1255</v>
      </c>
      <c r="J152" s="20" t="s">
        <v>10</v>
      </c>
    </row>
    <row r="153" spans="2:10" ht="12" customHeight="1" x14ac:dyDescent="0.3">
      <c r="B153" s="17">
        <v>147</v>
      </c>
      <c r="C153" s="11" t="s">
        <v>3184</v>
      </c>
      <c r="D153" s="5" t="s">
        <v>1275</v>
      </c>
      <c r="E153" s="7" t="s">
        <v>3330</v>
      </c>
      <c r="F153" s="28" t="s">
        <v>13</v>
      </c>
      <c r="G153" s="8" t="s">
        <v>263</v>
      </c>
      <c r="H153" s="5" t="s">
        <v>1276</v>
      </c>
      <c r="I153" s="15" t="s">
        <v>1277</v>
      </c>
      <c r="J153" s="20" t="s">
        <v>10</v>
      </c>
    </row>
    <row r="154" spans="2:10" ht="12" customHeight="1" x14ac:dyDescent="0.3">
      <c r="B154" s="17">
        <v>148</v>
      </c>
      <c r="C154" s="11" t="s">
        <v>3184</v>
      </c>
      <c r="D154" s="5" t="s">
        <v>1278</v>
      </c>
      <c r="E154" s="7" t="s">
        <v>3330</v>
      </c>
      <c r="F154" s="28" t="s">
        <v>13</v>
      </c>
      <c r="G154" s="8" t="s">
        <v>163</v>
      </c>
      <c r="H154" s="5" t="s">
        <v>1279</v>
      </c>
      <c r="I154" s="15" t="s">
        <v>1280</v>
      </c>
      <c r="J154" s="20" t="s">
        <v>10</v>
      </c>
    </row>
    <row r="155" spans="2:10" ht="12" customHeight="1" x14ac:dyDescent="0.3">
      <c r="B155" s="17">
        <v>149</v>
      </c>
      <c r="C155" s="11" t="s">
        <v>3184</v>
      </c>
      <c r="D155" s="5" t="s">
        <v>1284</v>
      </c>
      <c r="E155" s="7" t="s">
        <v>1284</v>
      </c>
      <c r="F155" s="28" t="s">
        <v>13</v>
      </c>
      <c r="G155" s="8" t="s">
        <v>85</v>
      </c>
      <c r="H155" s="5" t="s">
        <v>1285</v>
      </c>
      <c r="I155" s="15" t="s">
        <v>1286</v>
      </c>
      <c r="J155" s="20" t="s">
        <v>10</v>
      </c>
    </row>
    <row r="156" spans="2:10" ht="12" customHeight="1" x14ac:dyDescent="0.3">
      <c r="B156" s="17">
        <v>150</v>
      </c>
      <c r="C156" s="11" t="s">
        <v>3184</v>
      </c>
      <c r="D156" s="5" t="s">
        <v>3459</v>
      </c>
      <c r="E156" s="7" t="s">
        <v>4394</v>
      </c>
      <c r="F156" s="28" t="s">
        <v>13</v>
      </c>
      <c r="G156" s="8" t="s">
        <v>1028</v>
      </c>
      <c r="H156" s="5" t="s">
        <v>3507</v>
      </c>
      <c r="I156" s="15" t="s">
        <v>3508</v>
      </c>
      <c r="J156" s="20" t="s">
        <v>10</v>
      </c>
    </row>
    <row r="157" spans="2:10" ht="12" customHeight="1" x14ac:dyDescent="0.3">
      <c r="B157" s="17">
        <v>151</v>
      </c>
      <c r="C157" s="11" t="s">
        <v>3184</v>
      </c>
      <c r="D157" s="5" t="s">
        <v>3462</v>
      </c>
      <c r="E157" s="7" t="s">
        <v>4394</v>
      </c>
      <c r="F157" s="28" t="s">
        <v>13</v>
      </c>
      <c r="G157" s="8" t="s">
        <v>3888</v>
      </c>
      <c r="H157" s="5" t="s">
        <v>3513</v>
      </c>
      <c r="I157" s="15" t="s">
        <v>3514</v>
      </c>
      <c r="J157" s="20" t="s">
        <v>10</v>
      </c>
    </row>
    <row r="158" spans="2:10" ht="12" customHeight="1" x14ac:dyDescent="0.3">
      <c r="B158" s="17">
        <v>152</v>
      </c>
      <c r="C158" s="11" t="s">
        <v>3184</v>
      </c>
      <c r="D158" s="5" t="s">
        <v>3461</v>
      </c>
      <c r="E158" s="7" t="s">
        <v>4394</v>
      </c>
      <c r="F158" s="28" t="s">
        <v>13</v>
      </c>
      <c r="G158" s="8" t="s">
        <v>522</v>
      </c>
      <c r="H158" s="5" t="s">
        <v>3511</v>
      </c>
      <c r="I158" s="15" t="s">
        <v>3512</v>
      </c>
      <c r="J158" s="20" t="s">
        <v>10</v>
      </c>
    </row>
    <row r="159" spans="2:10" ht="12" customHeight="1" x14ac:dyDescent="0.3">
      <c r="B159" s="17">
        <v>153</v>
      </c>
      <c r="C159" s="11" t="s">
        <v>3184</v>
      </c>
      <c r="D159" s="5" t="s">
        <v>1293</v>
      </c>
      <c r="E159" s="7" t="s">
        <v>3248</v>
      </c>
      <c r="F159" s="28" t="s">
        <v>13</v>
      </c>
      <c r="G159" s="8" t="s">
        <v>21</v>
      </c>
      <c r="H159" s="5" t="s">
        <v>1294</v>
      </c>
      <c r="I159" s="15" t="s">
        <v>1295</v>
      </c>
      <c r="J159" s="20" t="s">
        <v>10</v>
      </c>
    </row>
    <row r="160" spans="2:10" ht="12" customHeight="1" x14ac:dyDescent="0.3">
      <c r="B160" s="17">
        <v>154</v>
      </c>
      <c r="C160" s="11" t="s">
        <v>3184</v>
      </c>
      <c r="D160" s="5" t="s">
        <v>1296</v>
      </c>
      <c r="E160" s="7" t="s">
        <v>3248</v>
      </c>
      <c r="F160" s="28" t="s">
        <v>13</v>
      </c>
      <c r="G160" s="8" t="s">
        <v>14</v>
      </c>
      <c r="H160" s="5" t="s">
        <v>1297</v>
      </c>
      <c r="I160" s="15" t="s">
        <v>1298</v>
      </c>
      <c r="J160" s="20" t="s">
        <v>10</v>
      </c>
    </row>
    <row r="161" spans="2:10" ht="12" customHeight="1" x14ac:dyDescent="0.3">
      <c r="B161" s="17">
        <v>155</v>
      </c>
      <c r="C161" s="11" t="s">
        <v>3184</v>
      </c>
      <c r="D161" s="5" t="s">
        <v>3132</v>
      </c>
      <c r="E161" s="7" t="s">
        <v>3234</v>
      </c>
      <c r="F161" s="28" t="s">
        <v>13</v>
      </c>
      <c r="G161" s="8" t="s">
        <v>956</v>
      </c>
      <c r="H161" s="5" t="s">
        <v>3152</v>
      </c>
      <c r="I161" s="15" t="s">
        <v>3695</v>
      </c>
      <c r="J161" s="20" t="s">
        <v>10</v>
      </c>
    </row>
    <row r="162" spans="2:10" ht="12" customHeight="1" x14ac:dyDescent="0.3">
      <c r="B162" s="17">
        <v>156</v>
      </c>
      <c r="C162" s="11" t="s">
        <v>3184</v>
      </c>
      <c r="D162" s="5" t="s">
        <v>1379</v>
      </c>
      <c r="E162" s="7" t="s">
        <v>1379</v>
      </c>
      <c r="F162" s="28" t="s">
        <v>13</v>
      </c>
      <c r="G162" s="8" t="s">
        <v>976</v>
      </c>
      <c r="H162" s="5" t="s">
        <v>1380</v>
      </c>
      <c r="I162" s="15" t="s">
        <v>1381</v>
      </c>
      <c r="J162" s="20" t="s">
        <v>10</v>
      </c>
    </row>
    <row r="163" spans="2:10" ht="12" customHeight="1" x14ac:dyDescent="0.3">
      <c r="B163" s="17">
        <v>157</v>
      </c>
      <c r="C163" s="11" t="s">
        <v>3184</v>
      </c>
      <c r="D163" s="5" t="s">
        <v>3667</v>
      </c>
      <c r="E163" s="7" t="s">
        <v>3667</v>
      </c>
      <c r="F163" s="28" t="s">
        <v>13</v>
      </c>
      <c r="G163" s="8" t="s">
        <v>12</v>
      </c>
      <c r="H163" s="5" t="s">
        <v>3926</v>
      </c>
      <c r="I163" s="15" t="s">
        <v>3668</v>
      </c>
      <c r="J163" s="20" t="s">
        <v>10</v>
      </c>
    </row>
    <row r="164" spans="2:10" ht="12" customHeight="1" x14ac:dyDescent="0.3">
      <c r="B164" s="17">
        <v>158</v>
      </c>
      <c r="C164" s="11" t="s">
        <v>3184</v>
      </c>
      <c r="D164" s="5" t="s">
        <v>1391</v>
      </c>
      <c r="E164" s="7" t="s">
        <v>3213</v>
      </c>
      <c r="F164" s="28" t="s">
        <v>13</v>
      </c>
      <c r="G164" s="8" t="s">
        <v>14</v>
      </c>
      <c r="H164" s="5" t="s">
        <v>1392</v>
      </c>
      <c r="I164" s="15" t="s">
        <v>4127</v>
      </c>
      <c r="J164" s="20" t="s">
        <v>10</v>
      </c>
    </row>
    <row r="165" spans="2:10" ht="12" customHeight="1" x14ac:dyDescent="0.3">
      <c r="B165" s="17">
        <v>159</v>
      </c>
      <c r="C165" s="11" t="s">
        <v>3184</v>
      </c>
      <c r="D165" s="5" t="s">
        <v>1395</v>
      </c>
      <c r="E165" s="7" t="s">
        <v>1395</v>
      </c>
      <c r="F165" s="28" t="s">
        <v>13</v>
      </c>
      <c r="G165" s="8" t="s">
        <v>14</v>
      </c>
      <c r="H165" s="5" t="s">
        <v>1396</v>
      </c>
      <c r="I165" s="15" t="s">
        <v>1397</v>
      </c>
      <c r="J165" s="20" t="s">
        <v>10</v>
      </c>
    </row>
    <row r="166" spans="2:10" ht="12" customHeight="1" x14ac:dyDescent="0.3">
      <c r="B166" s="17">
        <v>160</v>
      </c>
      <c r="C166" s="11" t="s">
        <v>3184</v>
      </c>
      <c r="D166" s="5" t="s">
        <v>1398</v>
      </c>
      <c r="E166" s="7" t="s">
        <v>3330</v>
      </c>
      <c r="F166" s="28" t="s">
        <v>13</v>
      </c>
      <c r="G166" s="8" t="s">
        <v>12</v>
      </c>
      <c r="H166" s="5" t="s">
        <v>1399</v>
      </c>
      <c r="I166" s="15" t="s">
        <v>1400</v>
      </c>
      <c r="J166" s="20" t="s">
        <v>10</v>
      </c>
    </row>
    <row r="167" spans="2:10" ht="12" customHeight="1" x14ac:dyDescent="0.3">
      <c r="B167" s="17">
        <v>161</v>
      </c>
      <c r="C167" s="11" t="s">
        <v>3184</v>
      </c>
      <c r="D167" s="5" t="s">
        <v>1401</v>
      </c>
      <c r="E167" s="7" t="s">
        <v>3213</v>
      </c>
      <c r="F167" s="28" t="s">
        <v>13</v>
      </c>
      <c r="G167" s="8" t="s">
        <v>263</v>
      </c>
      <c r="H167" s="5" t="s">
        <v>1402</v>
      </c>
      <c r="I167" s="15" t="s">
        <v>4129</v>
      </c>
      <c r="J167" s="20" t="s">
        <v>10</v>
      </c>
    </row>
    <row r="168" spans="2:10" ht="12" customHeight="1" x14ac:dyDescent="0.3">
      <c r="B168" s="17">
        <v>162</v>
      </c>
      <c r="C168" s="11" t="s">
        <v>3184</v>
      </c>
      <c r="D168" s="5" t="s">
        <v>1403</v>
      </c>
      <c r="E168" s="7" t="s">
        <v>3213</v>
      </c>
      <c r="F168" s="28" t="s">
        <v>13</v>
      </c>
      <c r="G168" s="8" t="s">
        <v>98</v>
      </c>
      <c r="H168" s="5" t="s">
        <v>1404</v>
      </c>
      <c r="I168" s="15" t="s">
        <v>897</v>
      </c>
      <c r="J168" s="20" t="s">
        <v>10</v>
      </c>
    </row>
    <row r="169" spans="2:10" ht="12" customHeight="1" x14ac:dyDescent="0.3">
      <c r="B169" s="17">
        <v>163</v>
      </c>
      <c r="C169" s="11" t="s">
        <v>3184</v>
      </c>
      <c r="D169" s="5" t="s">
        <v>1405</v>
      </c>
      <c r="E169" s="7" t="s">
        <v>1405</v>
      </c>
      <c r="F169" s="28" t="s">
        <v>13</v>
      </c>
      <c r="G169" s="8" t="s">
        <v>14</v>
      </c>
      <c r="H169" s="5" t="s">
        <v>1406</v>
      </c>
      <c r="I169" s="15" t="s">
        <v>1407</v>
      </c>
      <c r="J169" s="20" t="s">
        <v>10</v>
      </c>
    </row>
    <row r="170" spans="2:10" ht="12" customHeight="1" x14ac:dyDescent="0.3">
      <c r="B170" s="17">
        <v>164</v>
      </c>
      <c r="C170" s="11" t="s">
        <v>3184</v>
      </c>
      <c r="D170" s="5" t="s">
        <v>1411</v>
      </c>
      <c r="E170" s="7" t="s">
        <v>3244</v>
      </c>
      <c r="F170" s="28" t="s">
        <v>13</v>
      </c>
      <c r="G170" s="8" t="s">
        <v>14</v>
      </c>
      <c r="H170" s="5" t="s">
        <v>1412</v>
      </c>
      <c r="I170" s="15" t="s">
        <v>1413</v>
      </c>
      <c r="J170" s="20" t="s">
        <v>10</v>
      </c>
    </row>
    <row r="171" spans="2:10" ht="12" customHeight="1" x14ac:dyDescent="0.3">
      <c r="B171" s="17">
        <v>165</v>
      </c>
      <c r="C171" s="11" t="s">
        <v>3184</v>
      </c>
      <c r="D171" s="5" t="s">
        <v>1414</v>
      </c>
      <c r="E171" s="7" t="s">
        <v>3213</v>
      </c>
      <c r="F171" s="28" t="s">
        <v>13</v>
      </c>
      <c r="G171" s="8" t="s">
        <v>33</v>
      </c>
      <c r="H171" s="5" t="s">
        <v>1415</v>
      </c>
      <c r="I171" s="15" t="s">
        <v>897</v>
      </c>
      <c r="J171" s="20" t="s">
        <v>10</v>
      </c>
    </row>
    <row r="172" spans="2:10" ht="12" customHeight="1" x14ac:dyDescent="0.3">
      <c r="B172" s="17">
        <v>166</v>
      </c>
      <c r="C172" s="11" t="s">
        <v>3184</v>
      </c>
      <c r="D172" s="5" t="s">
        <v>1416</v>
      </c>
      <c r="E172" s="7" t="s">
        <v>1416</v>
      </c>
      <c r="F172" s="28" t="s">
        <v>13</v>
      </c>
      <c r="G172" s="8" t="s">
        <v>33</v>
      </c>
      <c r="H172" s="5" t="s">
        <v>1417</v>
      </c>
      <c r="I172" s="15" t="s">
        <v>1418</v>
      </c>
      <c r="J172" s="20" t="s">
        <v>10</v>
      </c>
    </row>
    <row r="173" spans="2:10" ht="12" customHeight="1" x14ac:dyDescent="0.3">
      <c r="B173" s="17">
        <v>167</v>
      </c>
      <c r="C173" s="11" t="s">
        <v>3184</v>
      </c>
      <c r="D173" s="5" t="s">
        <v>3440</v>
      </c>
      <c r="E173" s="7" t="s">
        <v>3467</v>
      </c>
      <c r="F173" s="28" t="s">
        <v>13</v>
      </c>
      <c r="G173" s="8" t="s">
        <v>956</v>
      </c>
      <c r="H173" s="5" t="s">
        <v>3474</v>
      </c>
      <c r="I173" s="15" t="s">
        <v>3475</v>
      </c>
      <c r="J173" s="20" t="s">
        <v>10</v>
      </c>
    </row>
    <row r="174" spans="2:10" ht="12" customHeight="1" x14ac:dyDescent="0.3">
      <c r="B174" s="17">
        <v>168</v>
      </c>
      <c r="C174" s="11" t="s">
        <v>3184</v>
      </c>
      <c r="D174" s="5" t="s">
        <v>1434</v>
      </c>
      <c r="E174" s="7" t="s">
        <v>1434</v>
      </c>
      <c r="F174" s="28" t="s">
        <v>13</v>
      </c>
      <c r="G174" s="8" t="s">
        <v>33</v>
      </c>
      <c r="H174" s="5" t="s">
        <v>1435</v>
      </c>
      <c r="I174" s="15" t="s">
        <v>1436</v>
      </c>
      <c r="J174" s="20" t="s">
        <v>10</v>
      </c>
    </row>
    <row r="175" spans="2:10" ht="12" customHeight="1" x14ac:dyDescent="0.3">
      <c r="B175" s="17">
        <v>169</v>
      </c>
      <c r="C175" s="11" t="s">
        <v>3184</v>
      </c>
      <c r="D175" s="5" t="s">
        <v>1437</v>
      </c>
      <c r="E175" s="7" t="s">
        <v>1434</v>
      </c>
      <c r="F175" s="28" t="s">
        <v>13</v>
      </c>
      <c r="G175" s="8" t="s">
        <v>73</v>
      </c>
      <c r="H175" s="5" t="s">
        <v>1438</v>
      </c>
      <c r="I175" s="15" t="s">
        <v>1439</v>
      </c>
      <c r="J175" s="20" t="s">
        <v>10</v>
      </c>
    </row>
    <row r="176" spans="2:10" ht="12" customHeight="1" x14ac:dyDescent="0.3">
      <c r="B176" s="17">
        <v>170</v>
      </c>
      <c r="C176" s="11" t="s">
        <v>3184</v>
      </c>
      <c r="D176" s="5" t="s">
        <v>1467</v>
      </c>
      <c r="E176" s="7" t="s">
        <v>3248</v>
      </c>
      <c r="F176" s="28" t="s">
        <v>13</v>
      </c>
      <c r="G176" s="8" t="s">
        <v>33</v>
      </c>
      <c r="H176" s="5" t="s">
        <v>1468</v>
      </c>
      <c r="I176" s="15" t="s">
        <v>242</v>
      </c>
      <c r="J176" s="20" t="s">
        <v>10</v>
      </c>
    </row>
    <row r="177" spans="2:10" ht="12" customHeight="1" x14ac:dyDescent="0.3">
      <c r="B177" s="17">
        <v>171</v>
      </c>
      <c r="C177" s="11" t="s">
        <v>3184</v>
      </c>
      <c r="D177" s="5" t="s">
        <v>1469</v>
      </c>
      <c r="E177" s="7" t="s">
        <v>3248</v>
      </c>
      <c r="F177" s="28" t="s">
        <v>13</v>
      </c>
      <c r="G177" s="8" t="s">
        <v>48</v>
      </c>
      <c r="H177" s="5" t="s">
        <v>1470</v>
      </c>
      <c r="I177" s="15" t="s">
        <v>1471</v>
      </c>
      <c r="J177" s="20" t="s">
        <v>10</v>
      </c>
    </row>
    <row r="178" spans="2:10" ht="12" customHeight="1" x14ac:dyDescent="0.3">
      <c r="B178" s="17">
        <v>172</v>
      </c>
      <c r="C178" s="11" t="s">
        <v>3184</v>
      </c>
      <c r="D178" s="5" t="s">
        <v>1495</v>
      </c>
      <c r="E178" s="7" t="s">
        <v>1495</v>
      </c>
      <c r="F178" s="28" t="s">
        <v>13</v>
      </c>
      <c r="G178" s="8" t="s">
        <v>21</v>
      </c>
      <c r="H178" s="5" t="s">
        <v>1496</v>
      </c>
      <c r="I178" s="15" t="s">
        <v>1497</v>
      </c>
      <c r="J178" s="20" t="s">
        <v>10</v>
      </c>
    </row>
    <row r="179" spans="2:10" ht="12" customHeight="1" x14ac:dyDescent="0.3">
      <c r="B179" s="17">
        <v>173</v>
      </c>
      <c r="C179" s="11" t="s">
        <v>3184</v>
      </c>
      <c r="D179" s="5" t="s">
        <v>1498</v>
      </c>
      <c r="E179" s="7" t="s">
        <v>4405</v>
      </c>
      <c r="F179" s="28" t="s">
        <v>13</v>
      </c>
      <c r="G179" s="8" t="s">
        <v>121</v>
      </c>
      <c r="H179" s="5" t="s">
        <v>1499</v>
      </c>
      <c r="I179" s="15" t="s">
        <v>1500</v>
      </c>
      <c r="J179" s="20" t="s">
        <v>10</v>
      </c>
    </row>
    <row r="180" spans="2:10" ht="12" customHeight="1" x14ac:dyDescent="0.3">
      <c r="B180" s="17">
        <v>174</v>
      </c>
      <c r="C180" s="11" t="s">
        <v>3184</v>
      </c>
      <c r="D180" s="5" t="s">
        <v>3134</v>
      </c>
      <c r="E180" s="7" t="s">
        <v>3134</v>
      </c>
      <c r="F180" s="28" t="s">
        <v>13</v>
      </c>
      <c r="G180" s="8" t="s">
        <v>14</v>
      </c>
      <c r="H180" s="5" t="s">
        <v>3927</v>
      </c>
      <c r="I180" s="15" t="s">
        <v>3696</v>
      </c>
      <c r="J180" s="20" t="s">
        <v>10</v>
      </c>
    </row>
    <row r="181" spans="2:10" ht="12" customHeight="1" x14ac:dyDescent="0.3">
      <c r="B181" s="17">
        <v>175</v>
      </c>
      <c r="C181" s="11" t="s">
        <v>3184</v>
      </c>
      <c r="D181" s="5" t="s">
        <v>1533</v>
      </c>
      <c r="E181" s="7" t="s">
        <v>3213</v>
      </c>
      <c r="F181" s="28" t="s">
        <v>13</v>
      </c>
      <c r="G181" s="8" t="s">
        <v>1009</v>
      </c>
      <c r="H181" s="5" t="s">
        <v>1534</v>
      </c>
      <c r="I181" s="15" t="s">
        <v>897</v>
      </c>
      <c r="J181" s="20" t="s">
        <v>10</v>
      </c>
    </row>
    <row r="182" spans="2:10" ht="12" customHeight="1" x14ac:dyDescent="0.3">
      <c r="B182" s="17">
        <v>176</v>
      </c>
      <c r="C182" s="11" t="s">
        <v>3184</v>
      </c>
      <c r="D182" s="5" t="s">
        <v>1535</v>
      </c>
      <c r="E182" s="7" t="s">
        <v>3213</v>
      </c>
      <c r="F182" s="28" t="s">
        <v>13</v>
      </c>
      <c r="G182" s="8" t="s">
        <v>1009</v>
      </c>
      <c r="H182" s="5" t="s">
        <v>1536</v>
      </c>
      <c r="I182" s="15" t="s">
        <v>4128</v>
      </c>
      <c r="J182" s="20" t="s">
        <v>10</v>
      </c>
    </row>
    <row r="183" spans="2:10" ht="12" customHeight="1" x14ac:dyDescent="0.3">
      <c r="B183" s="17">
        <v>177</v>
      </c>
      <c r="C183" s="11" t="s">
        <v>3184</v>
      </c>
      <c r="D183" s="5" t="s">
        <v>3288</v>
      </c>
      <c r="E183" s="7" t="s">
        <v>4412</v>
      </c>
      <c r="F183" s="28" t="s">
        <v>13</v>
      </c>
      <c r="G183" s="8" t="s">
        <v>21</v>
      </c>
      <c r="H183" s="5" t="s">
        <v>3928</v>
      </c>
      <c r="I183" s="15" t="s">
        <v>3387</v>
      </c>
      <c r="J183" s="20" t="s">
        <v>10</v>
      </c>
    </row>
    <row r="184" spans="2:10" ht="12" customHeight="1" x14ac:dyDescent="0.3">
      <c r="B184" s="17">
        <v>178</v>
      </c>
      <c r="C184" s="11" t="s">
        <v>3184</v>
      </c>
      <c r="D184" s="5" t="s">
        <v>1546</v>
      </c>
      <c r="E184" s="7" t="s">
        <v>1546</v>
      </c>
      <c r="F184" s="28" t="s">
        <v>13</v>
      </c>
      <c r="G184" s="8" t="s">
        <v>121</v>
      </c>
      <c r="H184" s="5" t="s">
        <v>1547</v>
      </c>
      <c r="I184" s="15" t="s">
        <v>1548</v>
      </c>
      <c r="J184" s="20" t="s">
        <v>10</v>
      </c>
    </row>
    <row r="185" spans="2:10" ht="12" customHeight="1" x14ac:dyDescent="0.3">
      <c r="B185" s="17">
        <v>179</v>
      </c>
      <c r="C185" s="11" t="s">
        <v>3184</v>
      </c>
      <c r="D185" s="5" t="s">
        <v>4478</v>
      </c>
      <c r="E185" s="7" t="s">
        <v>4530</v>
      </c>
      <c r="F185" s="28" t="s">
        <v>13</v>
      </c>
      <c r="G185" s="8" t="s">
        <v>121</v>
      </c>
      <c r="H185" s="5" t="s">
        <v>4480</v>
      </c>
      <c r="I185" s="15" t="s">
        <v>4481</v>
      </c>
      <c r="J185" s="20" t="s">
        <v>10</v>
      </c>
    </row>
    <row r="186" spans="2:10" ht="12" customHeight="1" x14ac:dyDescent="0.3">
      <c r="B186" s="17">
        <v>180</v>
      </c>
      <c r="C186" s="11" t="s">
        <v>3184</v>
      </c>
      <c r="D186" s="5" t="s">
        <v>4308</v>
      </c>
      <c r="E186" s="7" t="s">
        <v>3233</v>
      </c>
      <c r="F186" s="28" t="s">
        <v>13</v>
      </c>
      <c r="G186" s="8" t="s">
        <v>85</v>
      </c>
      <c r="H186" s="5" t="s">
        <v>4311</v>
      </c>
      <c r="I186" s="15" t="s">
        <v>4309</v>
      </c>
      <c r="J186" s="20" t="s">
        <v>10</v>
      </c>
    </row>
    <row r="187" spans="2:10" ht="12" customHeight="1" x14ac:dyDescent="0.3">
      <c r="B187" s="17">
        <v>181</v>
      </c>
      <c r="C187" s="11" t="s">
        <v>3184</v>
      </c>
      <c r="D187" s="5" t="s">
        <v>1571</v>
      </c>
      <c r="E187" s="7" t="s">
        <v>3335</v>
      </c>
      <c r="F187" s="28" t="s">
        <v>13</v>
      </c>
      <c r="G187" s="8" t="s">
        <v>85</v>
      </c>
      <c r="H187" s="5" t="s">
        <v>1572</v>
      </c>
      <c r="I187" s="15" t="s">
        <v>1573</v>
      </c>
      <c r="J187" s="20" t="s">
        <v>10</v>
      </c>
    </row>
    <row r="188" spans="2:10" ht="12" customHeight="1" x14ac:dyDescent="0.3">
      <c r="B188" s="17">
        <v>182</v>
      </c>
      <c r="C188" s="11" t="s">
        <v>3184</v>
      </c>
      <c r="D188" s="5" t="s">
        <v>1574</v>
      </c>
      <c r="E188" s="7" t="s">
        <v>3335</v>
      </c>
      <c r="F188" s="28" t="s">
        <v>13</v>
      </c>
      <c r="G188" s="8" t="s">
        <v>956</v>
      </c>
      <c r="H188" s="5" t="s">
        <v>1575</v>
      </c>
      <c r="I188" s="15" t="s">
        <v>1576</v>
      </c>
      <c r="J188" s="20" t="s">
        <v>10</v>
      </c>
    </row>
    <row r="189" spans="2:10" ht="12" customHeight="1" x14ac:dyDescent="0.3">
      <c r="B189" s="17">
        <v>183</v>
      </c>
      <c r="C189" s="11" t="s">
        <v>3184</v>
      </c>
      <c r="D189" s="5" t="s">
        <v>3108</v>
      </c>
      <c r="E189" s="7" t="s">
        <v>3108</v>
      </c>
      <c r="F189" s="28" t="s">
        <v>13</v>
      </c>
      <c r="G189" s="8" t="s">
        <v>40</v>
      </c>
      <c r="H189" s="5" t="s">
        <v>3929</v>
      </c>
      <c r="I189" s="15" t="s">
        <v>3388</v>
      </c>
      <c r="J189" s="20" t="s">
        <v>10</v>
      </c>
    </row>
    <row r="190" spans="2:10" ht="12" customHeight="1" x14ac:dyDescent="0.3">
      <c r="B190" s="17">
        <v>184</v>
      </c>
      <c r="C190" s="11" t="s">
        <v>3184</v>
      </c>
      <c r="D190" s="5" t="s">
        <v>1817</v>
      </c>
      <c r="E190" s="7" t="s">
        <v>3225</v>
      </c>
      <c r="F190" s="28" t="s">
        <v>13</v>
      </c>
      <c r="G190" s="8" t="s">
        <v>12</v>
      </c>
      <c r="H190" s="5" t="s">
        <v>1818</v>
      </c>
      <c r="I190" s="15" t="s">
        <v>1819</v>
      </c>
      <c r="J190" s="20" t="s">
        <v>10</v>
      </c>
    </row>
    <row r="191" spans="2:10" ht="12" customHeight="1" x14ac:dyDescent="0.3">
      <c r="B191" s="17">
        <v>185</v>
      </c>
      <c r="C191" s="11" t="s">
        <v>3184</v>
      </c>
      <c r="D191" s="5" t="s">
        <v>1820</v>
      </c>
      <c r="E191" s="7" t="s">
        <v>3225</v>
      </c>
      <c r="F191" s="28" t="s">
        <v>13</v>
      </c>
      <c r="G191" s="8" t="s">
        <v>1009</v>
      </c>
      <c r="H191" s="5" t="s">
        <v>1821</v>
      </c>
      <c r="I191" s="15" t="s">
        <v>4313</v>
      </c>
      <c r="J191" s="20" t="s">
        <v>10</v>
      </c>
    </row>
    <row r="192" spans="2:10" ht="12" customHeight="1" x14ac:dyDescent="0.3">
      <c r="B192" s="17">
        <v>186</v>
      </c>
      <c r="C192" s="11" t="s">
        <v>3184</v>
      </c>
      <c r="D192" s="5" t="s">
        <v>3658</v>
      </c>
      <c r="E192" s="7" t="s">
        <v>3225</v>
      </c>
      <c r="F192" s="28" t="s">
        <v>13</v>
      </c>
      <c r="G192" s="8" t="s">
        <v>97</v>
      </c>
      <c r="H192" s="5" t="s">
        <v>3930</v>
      </c>
      <c r="I192" s="15" t="s">
        <v>3835</v>
      </c>
      <c r="J192" s="20" t="s">
        <v>10</v>
      </c>
    </row>
    <row r="193" spans="2:10" ht="12" customHeight="1" x14ac:dyDescent="0.3">
      <c r="B193" s="17">
        <v>187</v>
      </c>
      <c r="C193" s="11" t="s">
        <v>3184</v>
      </c>
      <c r="D193" s="5" t="s">
        <v>3533</v>
      </c>
      <c r="E193" s="7" t="s">
        <v>3225</v>
      </c>
      <c r="F193" s="28" t="s">
        <v>13</v>
      </c>
      <c r="G193" s="8" t="s">
        <v>755</v>
      </c>
      <c r="H193" s="5" t="s">
        <v>3931</v>
      </c>
      <c r="I193" s="15" t="s">
        <v>3836</v>
      </c>
      <c r="J193" s="20" t="s">
        <v>10</v>
      </c>
    </row>
    <row r="194" spans="2:10" ht="12" customHeight="1" x14ac:dyDescent="0.3">
      <c r="B194" s="17">
        <v>188</v>
      </c>
      <c r="C194" s="11" t="s">
        <v>3184</v>
      </c>
      <c r="D194" s="5" t="s">
        <v>3634</v>
      </c>
      <c r="E194" s="7" t="s">
        <v>3225</v>
      </c>
      <c r="F194" s="28" t="s">
        <v>13</v>
      </c>
      <c r="G194" s="8" t="s">
        <v>98</v>
      </c>
      <c r="H194" s="5" t="s">
        <v>3932</v>
      </c>
      <c r="I194" s="15" t="s">
        <v>3837</v>
      </c>
      <c r="J194" s="20" t="s">
        <v>10</v>
      </c>
    </row>
    <row r="195" spans="2:10" ht="12" customHeight="1" x14ac:dyDescent="0.3">
      <c r="B195" s="17">
        <v>189</v>
      </c>
      <c r="C195" s="11" t="s">
        <v>3184</v>
      </c>
      <c r="D195" s="5" t="s">
        <v>4535</v>
      </c>
      <c r="E195" s="7" t="s">
        <v>3225</v>
      </c>
      <c r="F195" s="28" t="s">
        <v>13</v>
      </c>
      <c r="G195" s="8" t="s">
        <v>14</v>
      </c>
      <c r="H195" s="5" t="s">
        <v>4537</v>
      </c>
      <c r="I195" s="15" t="s">
        <v>4538</v>
      </c>
      <c r="J195" s="20" t="s">
        <v>10</v>
      </c>
    </row>
    <row r="196" spans="2:10" ht="12" customHeight="1" x14ac:dyDescent="0.3">
      <c r="B196" s="17">
        <v>190</v>
      </c>
      <c r="C196" s="11" t="s">
        <v>3184</v>
      </c>
      <c r="D196" s="5" t="s">
        <v>1823</v>
      </c>
      <c r="E196" s="7" t="s">
        <v>3225</v>
      </c>
      <c r="F196" s="28" t="s">
        <v>13</v>
      </c>
      <c r="G196" s="8" t="s">
        <v>2476</v>
      </c>
      <c r="H196" s="5" t="s">
        <v>1824</v>
      </c>
      <c r="I196" s="15" t="s">
        <v>1825</v>
      </c>
      <c r="J196" s="20" t="s">
        <v>10</v>
      </c>
    </row>
    <row r="197" spans="2:10" ht="12" customHeight="1" x14ac:dyDescent="0.3">
      <c r="B197" s="17">
        <v>191</v>
      </c>
      <c r="C197" s="11" t="s">
        <v>3184</v>
      </c>
      <c r="D197" s="5" t="s">
        <v>1836</v>
      </c>
      <c r="E197" s="7" t="s">
        <v>3225</v>
      </c>
      <c r="F197" s="28" t="s">
        <v>13</v>
      </c>
      <c r="G197" s="8" t="s">
        <v>961</v>
      </c>
      <c r="H197" s="5" t="s">
        <v>1834</v>
      </c>
      <c r="I197" s="15" t="s">
        <v>1837</v>
      </c>
      <c r="J197" s="20" t="s">
        <v>10</v>
      </c>
    </row>
    <row r="198" spans="2:10" ht="12" customHeight="1" x14ac:dyDescent="0.3">
      <c r="B198" s="17">
        <v>192</v>
      </c>
      <c r="C198" s="11" t="s">
        <v>3184</v>
      </c>
      <c r="D198" s="5" t="s">
        <v>1843</v>
      </c>
      <c r="E198" s="7" t="s">
        <v>3336</v>
      </c>
      <c r="F198" s="28" t="s">
        <v>13</v>
      </c>
      <c r="G198" s="8" t="s">
        <v>207</v>
      </c>
      <c r="H198" s="5" t="s">
        <v>1844</v>
      </c>
      <c r="I198" s="15" t="s">
        <v>1842</v>
      </c>
      <c r="J198" s="20" t="s">
        <v>10</v>
      </c>
    </row>
    <row r="199" spans="2:10" ht="12" customHeight="1" x14ac:dyDescent="0.3">
      <c r="B199" s="17">
        <v>193</v>
      </c>
      <c r="C199" s="11" t="s">
        <v>3184</v>
      </c>
      <c r="D199" s="5" t="s">
        <v>1805</v>
      </c>
      <c r="E199" s="7" t="s">
        <v>3342</v>
      </c>
      <c r="F199" s="28" t="s">
        <v>13</v>
      </c>
      <c r="G199" s="8" t="s">
        <v>180</v>
      </c>
      <c r="H199" s="5" t="s">
        <v>1806</v>
      </c>
      <c r="I199" s="15" t="s">
        <v>1807</v>
      </c>
      <c r="J199" s="20" t="s">
        <v>10</v>
      </c>
    </row>
    <row r="200" spans="2:10" ht="12" customHeight="1" x14ac:dyDescent="0.3">
      <c r="B200" s="17">
        <v>194</v>
      </c>
      <c r="C200" s="11" t="s">
        <v>3184</v>
      </c>
      <c r="D200" s="5" t="s">
        <v>1845</v>
      </c>
      <c r="E200" s="7" t="s">
        <v>3342</v>
      </c>
      <c r="F200" s="28" t="s">
        <v>13</v>
      </c>
      <c r="G200" s="8" t="s">
        <v>33</v>
      </c>
      <c r="H200" s="5" t="s">
        <v>1846</v>
      </c>
      <c r="I200" s="15" t="s">
        <v>1807</v>
      </c>
      <c r="J200" s="20" t="s">
        <v>10</v>
      </c>
    </row>
    <row r="201" spans="2:10" ht="12" customHeight="1" x14ac:dyDescent="0.3">
      <c r="B201" s="17">
        <v>195</v>
      </c>
      <c r="C201" s="11" t="s">
        <v>3184</v>
      </c>
      <c r="D201" s="5" t="s">
        <v>3107</v>
      </c>
      <c r="E201" s="7" t="s">
        <v>3337</v>
      </c>
      <c r="F201" s="28" t="s">
        <v>13</v>
      </c>
      <c r="G201" s="8" t="s">
        <v>14</v>
      </c>
      <c r="H201" s="5" t="s">
        <v>3933</v>
      </c>
      <c r="I201" s="15" t="s">
        <v>3838</v>
      </c>
      <c r="J201" s="20" t="s">
        <v>10</v>
      </c>
    </row>
    <row r="202" spans="2:10" ht="12" customHeight="1" x14ac:dyDescent="0.3">
      <c r="B202" s="17">
        <v>196</v>
      </c>
      <c r="C202" s="11" t="s">
        <v>3184</v>
      </c>
      <c r="D202" s="5" t="s">
        <v>3660</v>
      </c>
      <c r="E202" s="7" t="s">
        <v>4413</v>
      </c>
      <c r="F202" s="28" t="s">
        <v>13</v>
      </c>
      <c r="G202" s="8" t="s">
        <v>207</v>
      </c>
      <c r="H202" s="5" t="s">
        <v>3659</v>
      </c>
      <c r="I202" s="15" t="s">
        <v>1551</v>
      </c>
      <c r="J202" s="20" t="s">
        <v>10</v>
      </c>
    </row>
    <row r="203" spans="2:10" ht="12" customHeight="1" x14ac:dyDescent="0.3">
      <c r="B203" s="17">
        <v>197</v>
      </c>
      <c r="C203" s="11" t="s">
        <v>3184</v>
      </c>
      <c r="D203" s="5" t="s">
        <v>1871</v>
      </c>
      <c r="E203" s="7" t="s">
        <v>4414</v>
      </c>
      <c r="F203" s="28" t="s">
        <v>13</v>
      </c>
      <c r="G203" s="8" t="s">
        <v>21</v>
      </c>
      <c r="H203" s="5" t="s">
        <v>1872</v>
      </c>
      <c r="I203" s="15" t="s">
        <v>1873</v>
      </c>
      <c r="J203" s="20" t="s">
        <v>10</v>
      </c>
    </row>
    <row r="204" spans="2:10" ht="12" customHeight="1" x14ac:dyDescent="0.3">
      <c r="B204" s="17">
        <v>198</v>
      </c>
      <c r="C204" s="11" t="s">
        <v>3184</v>
      </c>
      <c r="D204" s="5" t="s">
        <v>1877</v>
      </c>
      <c r="E204" s="7" t="s">
        <v>4395</v>
      </c>
      <c r="F204" s="28" t="s">
        <v>13</v>
      </c>
      <c r="G204" s="8" t="s">
        <v>21</v>
      </c>
      <c r="H204" s="5" t="s">
        <v>1878</v>
      </c>
      <c r="I204" s="15" t="s">
        <v>1879</v>
      </c>
      <c r="J204" s="20" t="s">
        <v>10</v>
      </c>
    </row>
    <row r="205" spans="2:10" ht="12" customHeight="1" x14ac:dyDescent="0.3">
      <c r="B205" s="17">
        <v>199</v>
      </c>
      <c r="C205" s="11" t="s">
        <v>3184</v>
      </c>
      <c r="D205" s="5" t="s">
        <v>1906</v>
      </c>
      <c r="E205" s="7" t="s">
        <v>4395</v>
      </c>
      <c r="F205" s="28" t="s">
        <v>13</v>
      </c>
      <c r="G205" s="8" t="s">
        <v>33</v>
      </c>
      <c r="H205" s="5" t="s">
        <v>1907</v>
      </c>
      <c r="I205" s="15" t="s">
        <v>1908</v>
      </c>
      <c r="J205" s="20" t="s">
        <v>10</v>
      </c>
    </row>
    <row r="206" spans="2:10" ht="12" customHeight="1" x14ac:dyDescent="0.3">
      <c r="B206" s="17">
        <v>200</v>
      </c>
      <c r="C206" s="11" t="s">
        <v>3184</v>
      </c>
      <c r="D206" s="5" t="s">
        <v>1909</v>
      </c>
      <c r="E206" s="7" t="s">
        <v>4395</v>
      </c>
      <c r="F206" s="28" t="s">
        <v>13</v>
      </c>
      <c r="G206" s="8" t="s">
        <v>1911</v>
      </c>
      <c r="H206" s="5" t="s">
        <v>1910</v>
      </c>
      <c r="I206" s="15" t="s">
        <v>3697</v>
      </c>
      <c r="J206" s="20" t="s">
        <v>10</v>
      </c>
    </row>
    <row r="207" spans="2:10" ht="12" customHeight="1" x14ac:dyDescent="0.3">
      <c r="B207" s="17">
        <v>201</v>
      </c>
      <c r="C207" s="11" t="s">
        <v>3184</v>
      </c>
      <c r="D207" s="5" t="s">
        <v>1912</v>
      </c>
      <c r="E207" s="7" t="s">
        <v>4395</v>
      </c>
      <c r="F207" s="28" t="s">
        <v>13</v>
      </c>
      <c r="G207" s="8" t="s">
        <v>33</v>
      </c>
      <c r="H207" s="5" t="s">
        <v>1913</v>
      </c>
      <c r="I207" s="15" t="s">
        <v>1914</v>
      </c>
      <c r="J207" s="20" t="s">
        <v>10</v>
      </c>
    </row>
    <row r="208" spans="2:10" ht="12" customHeight="1" x14ac:dyDescent="0.3">
      <c r="B208" s="17">
        <v>202</v>
      </c>
      <c r="C208" s="11" t="s">
        <v>3184</v>
      </c>
      <c r="D208" s="5" t="s">
        <v>1915</v>
      </c>
      <c r="E208" s="7" t="s">
        <v>4395</v>
      </c>
      <c r="F208" s="28" t="s">
        <v>13</v>
      </c>
      <c r="G208" s="8" t="s">
        <v>40</v>
      </c>
      <c r="H208" s="5" t="s">
        <v>1916</v>
      </c>
      <c r="I208" s="15" t="s">
        <v>1917</v>
      </c>
      <c r="J208" s="20" t="s">
        <v>10</v>
      </c>
    </row>
    <row r="209" spans="2:10" ht="12" customHeight="1" x14ac:dyDescent="0.3">
      <c r="B209" s="17">
        <v>203</v>
      </c>
      <c r="C209" s="11" t="s">
        <v>3184</v>
      </c>
      <c r="D209" s="5" t="s">
        <v>1918</v>
      </c>
      <c r="E209" s="7" t="s">
        <v>4395</v>
      </c>
      <c r="F209" s="28" t="s">
        <v>13</v>
      </c>
      <c r="G209" s="8" t="s">
        <v>33</v>
      </c>
      <c r="H209" s="5" t="s">
        <v>1919</v>
      </c>
      <c r="I209" s="15" t="s">
        <v>1920</v>
      </c>
      <c r="J209" s="20" t="s">
        <v>10</v>
      </c>
    </row>
    <row r="210" spans="2:10" ht="12" customHeight="1" x14ac:dyDescent="0.3">
      <c r="B210" s="17">
        <v>204</v>
      </c>
      <c r="C210" s="11" t="s">
        <v>3184</v>
      </c>
      <c r="D210" s="5" t="s">
        <v>1921</v>
      </c>
      <c r="E210" s="7" t="s">
        <v>4395</v>
      </c>
      <c r="F210" s="28" t="s">
        <v>13</v>
      </c>
      <c r="G210" s="8" t="s">
        <v>3890</v>
      </c>
      <c r="H210" s="5" t="s">
        <v>1922</v>
      </c>
      <c r="I210" s="15" t="s">
        <v>1923</v>
      </c>
      <c r="J210" s="20" t="s">
        <v>10</v>
      </c>
    </row>
    <row r="211" spans="2:10" ht="12" customHeight="1" x14ac:dyDescent="0.3">
      <c r="B211" s="17">
        <v>205</v>
      </c>
      <c r="C211" s="11" t="s">
        <v>3184</v>
      </c>
      <c r="D211" s="5" t="s">
        <v>1924</v>
      </c>
      <c r="E211" s="7" t="s">
        <v>4395</v>
      </c>
      <c r="F211" s="28" t="s">
        <v>13</v>
      </c>
      <c r="G211" s="8" t="s">
        <v>98</v>
      </c>
      <c r="H211" s="5" t="s">
        <v>4346</v>
      </c>
      <c r="I211" s="15" t="s">
        <v>1925</v>
      </c>
      <c r="J211" s="20" t="s">
        <v>10</v>
      </c>
    </row>
    <row r="212" spans="2:10" ht="12" customHeight="1" x14ac:dyDescent="0.3">
      <c r="B212" s="17">
        <v>206</v>
      </c>
      <c r="C212" s="11" t="s">
        <v>3184</v>
      </c>
      <c r="D212" s="5" t="s">
        <v>1926</v>
      </c>
      <c r="E212" s="7" t="s">
        <v>4395</v>
      </c>
      <c r="F212" s="28" t="s">
        <v>13</v>
      </c>
      <c r="G212" s="8" t="s">
        <v>956</v>
      </c>
      <c r="H212" s="5" t="s">
        <v>1927</v>
      </c>
      <c r="I212" s="15" t="s">
        <v>1928</v>
      </c>
      <c r="J212" s="20" t="s">
        <v>10</v>
      </c>
    </row>
    <row r="213" spans="2:10" ht="12" customHeight="1" x14ac:dyDescent="0.3">
      <c r="B213" s="17">
        <v>207</v>
      </c>
      <c r="C213" s="11" t="s">
        <v>3184</v>
      </c>
      <c r="D213" s="5" t="s">
        <v>1935</v>
      </c>
      <c r="E213" s="7" t="s">
        <v>4457</v>
      </c>
      <c r="F213" s="28" t="s">
        <v>13</v>
      </c>
      <c r="G213" s="8" t="s">
        <v>33</v>
      </c>
      <c r="H213" s="5" t="s">
        <v>1936</v>
      </c>
      <c r="I213" s="15" t="s">
        <v>1937</v>
      </c>
      <c r="J213" s="20" t="s">
        <v>10</v>
      </c>
    </row>
    <row r="214" spans="2:10" ht="12" customHeight="1" x14ac:dyDescent="0.3">
      <c r="B214" s="17">
        <v>208</v>
      </c>
      <c r="C214" s="11" t="s">
        <v>3184</v>
      </c>
      <c r="D214" s="5" t="s">
        <v>1944</v>
      </c>
      <c r="E214" s="7" t="s">
        <v>1944</v>
      </c>
      <c r="F214" s="28" t="s">
        <v>13</v>
      </c>
      <c r="G214" s="8" t="s">
        <v>207</v>
      </c>
      <c r="H214" s="5" t="s">
        <v>1945</v>
      </c>
      <c r="I214" s="15" t="s">
        <v>1946</v>
      </c>
      <c r="J214" s="20" t="s">
        <v>10</v>
      </c>
    </row>
    <row r="215" spans="2:10" ht="12" customHeight="1" x14ac:dyDescent="0.3">
      <c r="B215" s="17">
        <v>209</v>
      </c>
      <c r="C215" s="11" t="s">
        <v>3184</v>
      </c>
      <c r="D215" s="5" t="s">
        <v>3443</v>
      </c>
      <c r="E215" s="7" t="s">
        <v>3468</v>
      </c>
      <c r="F215" s="28" t="s">
        <v>13</v>
      </c>
      <c r="G215" s="8" t="s">
        <v>2233</v>
      </c>
      <c r="H215" s="5" t="s">
        <v>3478</v>
      </c>
      <c r="I215" s="15" t="s">
        <v>3479</v>
      </c>
      <c r="J215" s="20" t="s">
        <v>3433</v>
      </c>
    </row>
    <row r="216" spans="2:10" ht="12" customHeight="1" x14ac:dyDescent="0.3">
      <c r="B216" s="17">
        <v>210</v>
      </c>
      <c r="C216" s="11" t="s">
        <v>3184</v>
      </c>
      <c r="D216" s="5" t="s">
        <v>3444</v>
      </c>
      <c r="E216" s="7" t="s">
        <v>3468</v>
      </c>
      <c r="F216" s="28" t="s">
        <v>13</v>
      </c>
      <c r="G216" s="8" t="s">
        <v>1028</v>
      </c>
      <c r="H216" s="5" t="s">
        <v>3480</v>
      </c>
      <c r="I216" s="15" t="s">
        <v>3481</v>
      </c>
      <c r="J216" s="20" t="s">
        <v>3433</v>
      </c>
    </row>
    <row r="217" spans="2:10" ht="12" customHeight="1" x14ac:dyDescent="0.3">
      <c r="B217" s="17">
        <v>211</v>
      </c>
      <c r="C217" s="11" t="s">
        <v>3184</v>
      </c>
      <c r="D217" s="5" t="s">
        <v>3633</v>
      </c>
      <c r="E217" s="7" t="s">
        <v>3636</v>
      </c>
      <c r="F217" s="28" t="s">
        <v>13</v>
      </c>
      <c r="G217" s="8" t="s">
        <v>956</v>
      </c>
      <c r="H217" s="5" t="s">
        <v>3934</v>
      </c>
      <c r="I217" s="15" t="s">
        <v>3698</v>
      </c>
      <c r="J217" s="20" t="s">
        <v>10</v>
      </c>
    </row>
    <row r="218" spans="2:10" ht="12" customHeight="1" x14ac:dyDescent="0.3">
      <c r="B218" s="17">
        <v>212</v>
      </c>
      <c r="C218" s="11" t="s">
        <v>3184</v>
      </c>
      <c r="D218" s="5" t="s">
        <v>2134</v>
      </c>
      <c r="E218" s="7" t="s">
        <v>4415</v>
      </c>
      <c r="F218" s="28" t="s">
        <v>13</v>
      </c>
      <c r="G218" s="8" t="s">
        <v>85</v>
      </c>
      <c r="H218" s="5" t="s">
        <v>2135</v>
      </c>
      <c r="I218" s="15" t="s">
        <v>2136</v>
      </c>
      <c r="J218" s="20" t="s">
        <v>10</v>
      </c>
    </row>
    <row r="219" spans="2:10" ht="12" customHeight="1" x14ac:dyDescent="0.3">
      <c r="B219" s="17">
        <v>213</v>
      </c>
      <c r="C219" s="11" t="s">
        <v>3184</v>
      </c>
      <c r="D219" s="5" t="s">
        <v>2145</v>
      </c>
      <c r="E219" s="7" t="s">
        <v>3407</v>
      </c>
      <c r="F219" s="28" t="s">
        <v>13</v>
      </c>
      <c r="G219" s="8" t="s">
        <v>33</v>
      </c>
      <c r="H219" s="5" t="s">
        <v>2146</v>
      </c>
      <c r="I219" s="15" t="s">
        <v>2147</v>
      </c>
      <c r="J219" s="20" t="s">
        <v>10</v>
      </c>
    </row>
    <row r="220" spans="2:10" ht="12" customHeight="1" x14ac:dyDescent="0.3">
      <c r="B220" s="17">
        <v>214</v>
      </c>
      <c r="C220" s="11" t="s">
        <v>3184</v>
      </c>
      <c r="D220" s="5" t="s">
        <v>2160</v>
      </c>
      <c r="E220" s="7" t="s">
        <v>2160</v>
      </c>
      <c r="F220" s="28" t="s">
        <v>13</v>
      </c>
      <c r="G220" s="8" t="s">
        <v>961</v>
      </c>
      <c r="H220" s="5" t="s">
        <v>2161</v>
      </c>
      <c r="I220" s="15" t="s">
        <v>2162</v>
      </c>
      <c r="J220" s="20" t="s">
        <v>10</v>
      </c>
    </row>
    <row r="221" spans="2:10" ht="12" customHeight="1" x14ac:dyDescent="0.3">
      <c r="B221" s="17">
        <v>215</v>
      </c>
      <c r="C221" s="11" t="s">
        <v>3184</v>
      </c>
      <c r="D221" s="5" t="s">
        <v>3260</v>
      </c>
      <c r="E221" s="7" t="s">
        <v>3260</v>
      </c>
      <c r="F221" s="28" t="s">
        <v>13</v>
      </c>
      <c r="G221" s="8" t="s">
        <v>14</v>
      </c>
      <c r="H221" s="5" t="s">
        <v>3935</v>
      </c>
      <c r="I221" s="15" t="s">
        <v>3389</v>
      </c>
      <c r="J221" s="20" t="s">
        <v>10</v>
      </c>
    </row>
    <row r="222" spans="2:10" ht="12" customHeight="1" x14ac:dyDescent="0.3">
      <c r="B222" s="17">
        <v>216</v>
      </c>
      <c r="C222" s="11" t="s">
        <v>3184</v>
      </c>
      <c r="D222" s="5" t="s">
        <v>3127</v>
      </c>
      <c r="E222" s="7" t="s">
        <v>3127</v>
      </c>
      <c r="F222" s="28" t="s">
        <v>13</v>
      </c>
      <c r="G222" s="8" t="s">
        <v>961</v>
      </c>
      <c r="H222" s="5" t="s">
        <v>3936</v>
      </c>
      <c r="I222" s="15" t="s">
        <v>3699</v>
      </c>
      <c r="J222" s="20" t="s">
        <v>10</v>
      </c>
    </row>
    <row r="223" spans="2:10" ht="12" customHeight="1" x14ac:dyDescent="0.3">
      <c r="B223" s="17">
        <v>217</v>
      </c>
      <c r="C223" s="11" t="s">
        <v>3184</v>
      </c>
      <c r="D223" s="5" t="s">
        <v>2291</v>
      </c>
      <c r="E223" s="7" t="s">
        <v>2291</v>
      </c>
      <c r="F223" s="28" t="s">
        <v>13</v>
      </c>
      <c r="G223" s="8" t="s">
        <v>2232</v>
      </c>
      <c r="H223" s="5" t="s">
        <v>2292</v>
      </c>
      <c r="I223" s="15" t="s">
        <v>3676</v>
      </c>
      <c r="J223" s="20" t="s">
        <v>10</v>
      </c>
    </row>
    <row r="224" spans="2:10" ht="12" customHeight="1" x14ac:dyDescent="0.3">
      <c r="B224" s="17">
        <v>218</v>
      </c>
      <c r="C224" s="11" t="s">
        <v>3184</v>
      </c>
      <c r="D224" s="5" t="s">
        <v>2297</v>
      </c>
      <c r="E224" s="7" t="s">
        <v>3338</v>
      </c>
      <c r="F224" s="28" t="s">
        <v>13</v>
      </c>
      <c r="G224" s="8" t="s">
        <v>21</v>
      </c>
      <c r="H224" s="5" t="s">
        <v>2298</v>
      </c>
      <c r="I224" s="15" t="s">
        <v>2299</v>
      </c>
      <c r="J224" s="20" t="s">
        <v>10</v>
      </c>
    </row>
    <row r="225" spans="2:10" ht="12" customHeight="1" x14ac:dyDescent="0.3">
      <c r="B225" s="17">
        <v>219</v>
      </c>
      <c r="C225" s="11" t="s">
        <v>3184</v>
      </c>
      <c r="D225" s="5" t="s">
        <v>2300</v>
      </c>
      <c r="E225" s="7" t="s">
        <v>3338</v>
      </c>
      <c r="F225" s="28" t="s">
        <v>13</v>
      </c>
      <c r="G225" s="8" t="s">
        <v>961</v>
      </c>
      <c r="H225" s="5" t="s">
        <v>2294</v>
      </c>
      <c r="I225" s="15" t="s">
        <v>2301</v>
      </c>
      <c r="J225" s="20" t="s">
        <v>10</v>
      </c>
    </row>
    <row r="226" spans="2:10" ht="12" customHeight="1" x14ac:dyDescent="0.3">
      <c r="B226" s="17">
        <v>220</v>
      </c>
      <c r="C226" s="11" t="s">
        <v>3184</v>
      </c>
      <c r="D226" s="5" t="s">
        <v>2306</v>
      </c>
      <c r="E226" s="7" t="s">
        <v>4417</v>
      </c>
      <c r="F226" s="28" t="s">
        <v>13</v>
      </c>
      <c r="G226" s="8" t="s">
        <v>33</v>
      </c>
      <c r="H226" s="5" t="s">
        <v>2307</v>
      </c>
      <c r="I226" s="15" t="s">
        <v>2308</v>
      </c>
      <c r="J226" s="20" t="s">
        <v>10</v>
      </c>
    </row>
    <row r="227" spans="2:10" ht="12" customHeight="1" x14ac:dyDescent="0.3">
      <c r="B227" s="17">
        <v>221</v>
      </c>
      <c r="C227" s="11" t="s">
        <v>3184</v>
      </c>
      <c r="D227" s="5" t="s">
        <v>2312</v>
      </c>
      <c r="E227" s="7" t="s">
        <v>3407</v>
      </c>
      <c r="F227" s="28" t="s">
        <v>13</v>
      </c>
      <c r="G227" s="8" t="s">
        <v>831</v>
      </c>
      <c r="H227" s="5" t="s">
        <v>2313</v>
      </c>
      <c r="I227" s="15" t="s">
        <v>2314</v>
      </c>
      <c r="J227" s="20" t="s">
        <v>10</v>
      </c>
    </row>
    <row r="228" spans="2:10" ht="12" customHeight="1" x14ac:dyDescent="0.3">
      <c r="B228" s="17">
        <v>222</v>
      </c>
      <c r="C228" s="11" t="s">
        <v>3184</v>
      </c>
      <c r="D228" s="5" t="s">
        <v>2332</v>
      </c>
      <c r="E228" s="7" t="s">
        <v>3221</v>
      </c>
      <c r="F228" s="28" t="s">
        <v>13</v>
      </c>
      <c r="G228" s="8" t="s">
        <v>14</v>
      </c>
      <c r="H228" s="5" t="s">
        <v>2333</v>
      </c>
      <c r="I228" s="15" t="s">
        <v>2334</v>
      </c>
      <c r="J228" s="20" t="s">
        <v>10</v>
      </c>
    </row>
    <row r="229" spans="2:10" ht="12" customHeight="1" x14ac:dyDescent="0.3">
      <c r="B229" s="17">
        <v>223</v>
      </c>
      <c r="C229" s="11" t="s">
        <v>3184</v>
      </c>
      <c r="D229" s="5" t="s">
        <v>3310</v>
      </c>
      <c r="E229" s="7" t="s">
        <v>3310</v>
      </c>
      <c r="F229" s="28" t="s">
        <v>13</v>
      </c>
      <c r="G229" s="8" t="s">
        <v>12</v>
      </c>
      <c r="H229" s="5" t="s">
        <v>3362</v>
      </c>
      <c r="I229" s="15" t="s">
        <v>3374</v>
      </c>
      <c r="J229" s="20" t="s">
        <v>10</v>
      </c>
    </row>
    <row r="230" spans="2:10" ht="12" customHeight="1" x14ac:dyDescent="0.3">
      <c r="B230" s="17">
        <v>224</v>
      </c>
      <c r="C230" s="11" t="s">
        <v>3184</v>
      </c>
      <c r="D230" s="5" t="s">
        <v>2234</v>
      </c>
      <c r="E230" s="7" t="s">
        <v>2234</v>
      </c>
      <c r="F230" s="28" t="s">
        <v>13</v>
      </c>
      <c r="G230" s="8" t="s">
        <v>163</v>
      </c>
      <c r="H230" s="5" t="s">
        <v>2235</v>
      </c>
      <c r="I230" s="15" t="s">
        <v>2236</v>
      </c>
      <c r="J230" s="20" t="s">
        <v>10</v>
      </c>
    </row>
    <row r="231" spans="2:10" ht="12" customHeight="1" x14ac:dyDescent="0.3">
      <c r="B231" s="17">
        <v>225</v>
      </c>
      <c r="C231" s="11" t="s">
        <v>3184</v>
      </c>
      <c r="D231" s="5" t="s">
        <v>3339</v>
      </c>
      <c r="E231" s="7" t="s">
        <v>3635</v>
      </c>
      <c r="F231" s="28" t="s">
        <v>13</v>
      </c>
      <c r="G231" s="8" t="s">
        <v>33</v>
      </c>
      <c r="H231" s="5" t="s">
        <v>3637</v>
      </c>
      <c r="I231" s="15" t="s">
        <v>2358</v>
      </c>
      <c r="J231" s="20" t="s">
        <v>10</v>
      </c>
    </row>
    <row r="232" spans="2:10" ht="12" customHeight="1" x14ac:dyDescent="0.3">
      <c r="B232" s="17">
        <v>226</v>
      </c>
      <c r="C232" s="11" t="s">
        <v>3184</v>
      </c>
      <c r="D232" s="5" t="s">
        <v>3532</v>
      </c>
      <c r="E232" s="7" t="s">
        <v>3587</v>
      </c>
      <c r="F232" s="28" t="s">
        <v>13</v>
      </c>
      <c r="G232" s="8" t="s">
        <v>3171</v>
      </c>
      <c r="H232" s="5" t="s">
        <v>3587</v>
      </c>
      <c r="I232" s="15" t="s">
        <v>3700</v>
      </c>
      <c r="J232" s="20" t="s">
        <v>10</v>
      </c>
    </row>
    <row r="233" spans="2:10" ht="12" customHeight="1" x14ac:dyDescent="0.3">
      <c r="B233" s="17">
        <v>227</v>
      </c>
      <c r="C233" s="11" t="s">
        <v>3184</v>
      </c>
      <c r="D233" s="5" t="s">
        <v>2377</v>
      </c>
      <c r="E233" s="7" t="s">
        <v>2377</v>
      </c>
      <c r="F233" s="28" t="s">
        <v>13</v>
      </c>
      <c r="G233" s="8" t="s">
        <v>14</v>
      </c>
      <c r="H233" s="5" t="s">
        <v>2378</v>
      </c>
      <c r="I233" s="15" t="s">
        <v>4443</v>
      </c>
      <c r="J233" s="20" t="s">
        <v>10</v>
      </c>
    </row>
    <row r="234" spans="2:10" ht="12" customHeight="1" x14ac:dyDescent="0.3">
      <c r="B234" s="17">
        <v>228</v>
      </c>
      <c r="C234" s="11" t="s">
        <v>3184</v>
      </c>
      <c r="D234" s="5" t="s">
        <v>2395</v>
      </c>
      <c r="E234" s="7" t="s">
        <v>3244</v>
      </c>
      <c r="F234" s="28" t="s">
        <v>13</v>
      </c>
      <c r="G234" s="8" t="s">
        <v>12</v>
      </c>
      <c r="H234" s="5" t="s">
        <v>2396</v>
      </c>
      <c r="I234" s="15" t="s">
        <v>2397</v>
      </c>
      <c r="J234" s="20" t="s">
        <v>10</v>
      </c>
    </row>
    <row r="235" spans="2:10" ht="12" customHeight="1" x14ac:dyDescent="0.3">
      <c r="B235" s="17">
        <v>229</v>
      </c>
      <c r="C235" s="11" t="s">
        <v>3184</v>
      </c>
      <c r="D235" s="5" t="s">
        <v>2415</v>
      </c>
      <c r="E235" s="7" t="s">
        <v>3340</v>
      </c>
      <c r="F235" s="28" t="s">
        <v>13</v>
      </c>
      <c r="G235" s="8" t="s">
        <v>956</v>
      </c>
      <c r="H235" s="5" t="s">
        <v>2416</v>
      </c>
      <c r="I235" s="15" t="s">
        <v>2417</v>
      </c>
      <c r="J235" s="20" t="s">
        <v>10</v>
      </c>
    </row>
    <row r="236" spans="2:10" ht="12" customHeight="1" x14ac:dyDescent="0.3">
      <c r="B236" s="17">
        <v>230</v>
      </c>
      <c r="C236" s="11" t="s">
        <v>3184</v>
      </c>
      <c r="D236" s="5" t="s">
        <v>2418</v>
      </c>
      <c r="E236" s="7" t="s">
        <v>3340</v>
      </c>
      <c r="F236" s="28" t="s">
        <v>13</v>
      </c>
      <c r="G236" s="8" t="s">
        <v>33</v>
      </c>
      <c r="H236" s="5" t="s">
        <v>2419</v>
      </c>
      <c r="I236" s="15" t="s">
        <v>2420</v>
      </c>
      <c r="J236" s="20" t="s">
        <v>10</v>
      </c>
    </row>
    <row r="237" spans="2:10" ht="12" customHeight="1" x14ac:dyDescent="0.3">
      <c r="B237" s="17">
        <v>231</v>
      </c>
      <c r="C237" s="11" t="s">
        <v>3184</v>
      </c>
      <c r="D237" s="5" t="s">
        <v>2437</v>
      </c>
      <c r="E237" s="7" t="s">
        <v>4495</v>
      </c>
      <c r="F237" s="28" t="s">
        <v>13</v>
      </c>
      <c r="G237" s="8" t="s">
        <v>98</v>
      </c>
      <c r="H237" s="5" t="s">
        <v>2438</v>
      </c>
      <c r="I237" s="15" t="s">
        <v>2439</v>
      </c>
      <c r="J237" s="20" t="s">
        <v>10</v>
      </c>
    </row>
    <row r="238" spans="2:10" ht="12" customHeight="1" x14ac:dyDescent="0.3">
      <c r="B238" s="17">
        <v>232</v>
      </c>
      <c r="C238" s="11" t="s">
        <v>3184</v>
      </c>
      <c r="D238" s="5" t="s">
        <v>3874</v>
      </c>
      <c r="E238" s="7" t="s">
        <v>4405</v>
      </c>
      <c r="F238" s="11" t="s">
        <v>13</v>
      </c>
      <c r="G238" s="8" t="s">
        <v>48</v>
      </c>
      <c r="H238" s="5" t="s">
        <v>1393</v>
      </c>
      <c r="I238" s="15" t="s">
        <v>1394</v>
      </c>
      <c r="J238" s="20" t="s">
        <v>10</v>
      </c>
    </row>
    <row r="239" spans="2:10" ht="12" customHeight="1" x14ac:dyDescent="0.3">
      <c r="B239" s="17">
        <v>233</v>
      </c>
      <c r="C239" s="11" t="s">
        <v>3184</v>
      </c>
      <c r="D239" s="5" t="s">
        <v>2462</v>
      </c>
      <c r="E239" s="7" t="s">
        <v>3259</v>
      </c>
      <c r="F239" s="28" t="s">
        <v>13</v>
      </c>
      <c r="G239" s="8" t="s">
        <v>14</v>
      </c>
      <c r="H239" s="5" t="s">
        <v>2463</v>
      </c>
      <c r="I239" s="15" t="s">
        <v>2464</v>
      </c>
      <c r="J239" s="20" t="s">
        <v>10</v>
      </c>
    </row>
    <row r="240" spans="2:10" ht="12" customHeight="1" x14ac:dyDescent="0.3">
      <c r="B240" s="17">
        <v>234</v>
      </c>
      <c r="C240" s="11" t="s">
        <v>3184</v>
      </c>
      <c r="D240" s="5" t="s">
        <v>2474</v>
      </c>
      <c r="E240" s="7" t="s">
        <v>4417</v>
      </c>
      <c r="F240" s="28" t="s">
        <v>13</v>
      </c>
      <c r="G240" s="8" t="s">
        <v>2476</v>
      </c>
      <c r="H240" s="5" t="s">
        <v>2475</v>
      </c>
      <c r="I240" s="15" t="s">
        <v>2477</v>
      </c>
      <c r="J240" s="20" t="s">
        <v>10</v>
      </c>
    </row>
    <row r="241" spans="2:10" ht="12" customHeight="1" x14ac:dyDescent="0.3">
      <c r="B241" s="17">
        <v>235</v>
      </c>
      <c r="C241" s="11" t="s">
        <v>3184</v>
      </c>
      <c r="D241" s="5" t="s">
        <v>2485</v>
      </c>
      <c r="E241" s="7" t="s">
        <v>4395</v>
      </c>
      <c r="F241" s="28" t="s">
        <v>13</v>
      </c>
      <c r="G241" s="8" t="s">
        <v>55</v>
      </c>
      <c r="H241" s="5" t="s">
        <v>2486</v>
      </c>
      <c r="I241" s="15" t="s">
        <v>2487</v>
      </c>
      <c r="J241" s="20" t="s">
        <v>10</v>
      </c>
    </row>
    <row r="242" spans="2:10" ht="12" customHeight="1" x14ac:dyDescent="0.3">
      <c r="B242" s="17">
        <v>236</v>
      </c>
      <c r="C242" s="11" t="s">
        <v>3184</v>
      </c>
      <c r="D242" s="5" t="s">
        <v>2488</v>
      </c>
      <c r="E242" s="7" t="s">
        <v>4395</v>
      </c>
      <c r="F242" s="28" t="s">
        <v>13</v>
      </c>
      <c r="G242" s="8" t="s">
        <v>40</v>
      </c>
      <c r="H242" s="5" t="s">
        <v>2489</v>
      </c>
      <c r="I242" s="15" t="s">
        <v>2490</v>
      </c>
      <c r="J242" s="20" t="s">
        <v>10</v>
      </c>
    </row>
    <row r="243" spans="2:10" ht="12" customHeight="1" x14ac:dyDescent="0.3">
      <c r="B243" s="17">
        <v>237</v>
      </c>
      <c r="C243" s="11" t="s">
        <v>3184</v>
      </c>
      <c r="D243" s="5" t="s">
        <v>2491</v>
      </c>
      <c r="E243" s="7" t="s">
        <v>4395</v>
      </c>
      <c r="F243" s="28" t="s">
        <v>13</v>
      </c>
      <c r="G243" s="8" t="s">
        <v>207</v>
      </c>
      <c r="H243" s="5" t="s">
        <v>2492</v>
      </c>
      <c r="I243" s="15" t="s">
        <v>2493</v>
      </c>
      <c r="J243" s="20" t="s">
        <v>10</v>
      </c>
    </row>
    <row r="244" spans="2:10" ht="12" customHeight="1" x14ac:dyDescent="0.3">
      <c r="B244" s="17">
        <v>238</v>
      </c>
      <c r="C244" s="11" t="s">
        <v>3184</v>
      </c>
      <c r="D244" s="5" t="s">
        <v>3314</v>
      </c>
      <c r="E244" s="7" t="s">
        <v>3232</v>
      </c>
      <c r="F244" s="28" t="s">
        <v>13</v>
      </c>
      <c r="G244" s="8" t="s">
        <v>207</v>
      </c>
      <c r="H244" s="5" t="s">
        <v>3363</v>
      </c>
      <c r="I244" s="15" t="s">
        <v>3375</v>
      </c>
      <c r="J244" s="20" t="s">
        <v>10</v>
      </c>
    </row>
    <row r="245" spans="2:10" ht="12" customHeight="1" x14ac:dyDescent="0.3">
      <c r="B245" s="17">
        <v>239</v>
      </c>
      <c r="C245" s="11" t="s">
        <v>3184</v>
      </c>
      <c r="D245" s="5" t="s">
        <v>2550</v>
      </c>
      <c r="E245" s="7" t="s">
        <v>3261</v>
      </c>
      <c r="F245" s="28" t="s">
        <v>13</v>
      </c>
      <c r="G245" s="8" t="s">
        <v>48</v>
      </c>
      <c r="H245" s="5" t="s">
        <v>2551</v>
      </c>
      <c r="I245" s="15" t="s">
        <v>2552</v>
      </c>
      <c r="J245" s="20" t="s">
        <v>10</v>
      </c>
    </row>
    <row r="246" spans="2:10" ht="12" customHeight="1" x14ac:dyDescent="0.3">
      <c r="B246" s="17">
        <v>240</v>
      </c>
      <c r="C246" s="11" t="s">
        <v>3184</v>
      </c>
      <c r="D246" s="5" t="s">
        <v>2553</v>
      </c>
      <c r="E246" s="7" t="s">
        <v>3261</v>
      </c>
      <c r="F246" s="28" t="s">
        <v>13</v>
      </c>
      <c r="G246" s="8" t="s">
        <v>163</v>
      </c>
      <c r="H246" s="5" t="s">
        <v>2555</v>
      </c>
      <c r="I246" s="15" t="s">
        <v>2556</v>
      </c>
      <c r="J246" s="20" t="s">
        <v>10</v>
      </c>
    </row>
    <row r="247" spans="2:10" ht="12" customHeight="1" x14ac:dyDescent="0.3">
      <c r="B247" s="17">
        <v>241</v>
      </c>
      <c r="C247" s="11" t="s">
        <v>3184</v>
      </c>
      <c r="D247" s="5" t="s">
        <v>2557</v>
      </c>
      <c r="E247" s="7" t="s">
        <v>3261</v>
      </c>
      <c r="F247" s="28" t="s">
        <v>13</v>
      </c>
      <c r="G247" s="8" t="s">
        <v>48</v>
      </c>
      <c r="H247" s="5" t="s">
        <v>2558</v>
      </c>
      <c r="I247" s="15" t="s">
        <v>2559</v>
      </c>
      <c r="J247" s="20" t="s">
        <v>10</v>
      </c>
    </row>
    <row r="248" spans="2:10" ht="12" customHeight="1" x14ac:dyDescent="0.3">
      <c r="B248" s="17">
        <v>242</v>
      </c>
      <c r="C248" s="11" t="s">
        <v>3184</v>
      </c>
      <c r="D248" s="5" t="s">
        <v>2560</v>
      </c>
      <c r="E248" s="7" t="s">
        <v>3261</v>
      </c>
      <c r="F248" s="28" t="s">
        <v>13</v>
      </c>
      <c r="G248" s="8" t="s">
        <v>85</v>
      </c>
      <c r="H248" s="5" t="s">
        <v>2561</v>
      </c>
      <c r="I248" s="15" t="s">
        <v>2562</v>
      </c>
      <c r="J248" s="20" t="s">
        <v>10</v>
      </c>
    </row>
    <row r="249" spans="2:10" ht="12" customHeight="1" x14ac:dyDescent="0.3">
      <c r="B249" s="17">
        <v>243</v>
      </c>
      <c r="C249" s="11" t="s">
        <v>3184</v>
      </c>
      <c r="D249" s="5" t="s">
        <v>2554</v>
      </c>
      <c r="E249" s="7" t="s">
        <v>3261</v>
      </c>
      <c r="F249" s="28" t="s">
        <v>13</v>
      </c>
      <c r="G249" s="8" t="s">
        <v>33</v>
      </c>
      <c r="H249" s="5" t="s">
        <v>2563</v>
      </c>
      <c r="I249" s="15" t="s">
        <v>2564</v>
      </c>
      <c r="J249" s="20" t="s">
        <v>10</v>
      </c>
    </row>
    <row r="250" spans="2:10" ht="12" customHeight="1" x14ac:dyDescent="0.3">
      <c r="B250" s="17">
        <v>244</v>
      </c>
      <c r="C250" s="11" t="s">
        <v>3184</v>
      </c>
      <c r="D250" s="5" t="s">
        <v>3262</v>
      </c>
      <c r="E250" s="7" t="s">
        <v>3262</v>
      </c>
      <c r="F250" s="28" t="s">
        <v>13</v>
      </c>
      <c r="G250" s="8" t="s">
        <v>14</v>
      </c>
      <c r="H250" s="5" t="s">
        <v>3937</v>
      </c>
      <c r="I250" s="15" t="s">
        <v>3392</v>
      </c>
      <c r="J250" s="20" t="s">
        <v>10</v>
      </c>
    </row>
    <row r="251" spans="2:10" ht="12" customHeight="1" x14ac:dyDescent="0.3">
      <c r="B251" s="17">
        <v>245</v>
      </c>
      <c r="C251" s="11" t="s">
        <v>3184</v>
      </c>
      <c r="D251" s="5" t="s">
        <v>4356</v>
      </c>
      <c r="E251" s="7" t="s">
        <v>4502</v>
      </c>
      <c r="F251" s="28" t="s">
        <v>13</v>
      </c>
      <c r="G251" s="8" t="s">
        <v>241</v>
      </c>
      <c r="H251" s="5" t="s">
        <v>4357</v>
      </c>
      <c r="I251" s="15" t="s">
        <v>4355</v>
      </c>
      <c r="J251" s="20" t="s">
        <v>10</v>
      </c>
    </row>
    <row r="252" spans="2:10" ht="12" customHeight="1" x14ac:dyDescent="0.3">
      <c r="B252" s="17">
        <v>246</v>
      </c>
      <c r="C252" s="11" t="s">
        <v>3184</v>
      </c>
      <c r="D252" s="5" t="s">
        <v>3632</v>
      </c>
      <c r="E252" s="7" t="s">
        <v>3636</v>
      </c>
      <c r="F252" s="28" t="s">
        <v>13</v>
      </c>
      <c r="G252" s="8" t="s">
        <v>916</v>
      </c>
      <c r="H252" s="5" t="s">
        <v>3938</v>
      </c>
      <c r="I252" s="15" t="s">
        <v>3701</v>
      </c>
      <c r="J252" s="20" t="s">
        <v>10</v>
      </c>
    </row>
    <row r="253" spans="2:10" ht="12" customHeight="1" x14ac:dyDescent="0.3">
      <c r="B253" s="17">
        <v>247</v>
      </c>
      <c r="C253" s="11" t="s">
        <v>3184</v>
      </c>
      <c r="D253" s="5" t="s">
        <v>2588</v>
      </c>
      <c r="E253" s="7" t="s">
        <v>2588</v>
      </c>
      <c r="F253" s="28" t="s">
        <v>13</v>
      </c>
      <c r="G253" s="8" t="s">
        <v>21</v>
      </c>
      <c r="H253" s="5" t="s">
        <v>2589</v>
      </c>
      <c r="I253" s="15" t="s">
        <v>2590</v>
      </c>
      <c r="J253" s="20" t="s">
        <v>10</v>
      </c>
    </row>
    <row r="254" spans="2:10" ht="12" customHeight="1" x14ac:dyDescent="0.3">
      <c r="B254" s="17">
        <v>248</v>
      </c>
      <c r="C254" s="11" t="s">
        <v>3184</v>
      </c>
      <c r="D254" s="5" t="s">
        <v>4499</v>
      </c>
      <c r="E254" s="7" t="s">
        <v>4499</v>
      </c>
      <c r="F254" s="28" t="s">
        <v>13</v>
      </c>
      <c r="G254" s="8" t="s">
        <v>1374</v>
      </c>
      <c r="H254" s="5" t="s">
        <v>4500</v>
      </c>
      <c r="I254" s="15" t="s">
        <v>4501</v>
      </c>
      <c r="J254" s="20" t="s">
        <v>10</v>
      </c>
    </row>
    <row r="255" spans="2:10" ht="12" customHeight="1" x14ac:dyDescent="0.3">
      <c r="B255" s="17">
        <v>249</v>
      </c>
      <c r="C255" s="11" t="s">
        <v>3184</v>
      </c>
      <c r="D255" s="5" t="s">
        <v>4529</v>
      </c>
      <c r="E255" s="7" t="s">
        <v>4530</v>
      </c>
      <c r="F255" s="28" t="s">
        <v>13</v>
      </c>
      <c r="G255" s="8" t="s">
        <v>180</v>
      </c>
      <c r="H255" s="5" t="s">
        <v>4532</v>
      </c>
      <c r="I255" s="15" t="s">
        <v>4533</v>
      </c>
      <c r="J255" s="20" t="s">
        <v>10</v>
      </c>
    </row>
    <row r="256" spans="2:10" ht="12" customHeight="1" x14ac:dyDescent="0.3">
      <c r="B256" s="17">
        <v>250</v>
      </c>
      <c r="C256" s="11" t="s">
        <v>3184</v>
      </c>
      <c r="D256" s="5" t="s">
        <v>4380</v>
      </c>
      <c r="E256" s="7" t="s">
        <v>3601</v>
      </c>
      <c r="F256" s="28" t="s">
        <v>13</v>
      </c>
      <c r="G256" s="8" t="s">
        <v>21</v>
      </c>
      <c r="H256" s="5" t="s">
        <v>2627</v>
      </c>
      <c r="I256" s="15">
        <v>800284886</v>
      </c>
      <c r="J256" s="20" t="s">
        <v>10</v>
      </c>
    </row>
    <row r="257" spans="2:10" ht="12" customHeight="1" x14ac:dyDescent="0.3">
      <c r="B257" s="17">
        <v>251</v>
      </c>
      <c r="C257" s="11" t="s">
        <v>3184</v>
      </c>
      <c r="D257" s="5" t="s">
        <v>4381</v>
      </c>
      <c r="E257" s="7" t="s">
        <v>3601</v>
      </c>
      <c r="F257" s="28" t="s">
        <v>13</v>
      </c>
      <c r="G257" s="8" t="s">
        <v>21</v>
      </c>
      <c r="H257" s="5" t="s">
        <v>455</v>
      </c>
      <c r="I257" s="15" t="s">
        <v>3372</v>
      </c>
      <c r="J257" s="20" t="s">
        <v>10</v>
      </c>
    </row>
    <row r="258" spans="2:10" ht="12" customHeight="1" x14ac:dyDescent="0.3">
      <c r="B258" s="17">
        <v>252</v>
      </c>
      <c r="C258" s="11" t="s">
        <v>3184</v>
      </c>
      <c r="D258" s="5" t="s">
        <v>2637</v>
      </c>
      <c r="E258" s="7" t="s">
        <v>2637</v>
      </c>
      <c r="F258" s="28" t="s">
        <v>13</v>
      </c>
      <c r="G258" s="8" t="s">
        <v>33</v>
      </c>
      <c r="H258" s="5" t="s">
        <v>2638</v>
      </c>
      <c r="I258" s="15" t="s">
        <v>2639</v>
      </c>
      <c r="J258" s="20" t="s">
        <v>10</v>
      </c>
    </row>
    <row r="259" spans="2:10" ht="12" customHeight="1" x14ac:dyDescent="0.3">
      <c r="B259" s="17">
        <v>253</v>
      </c>
      <c r="C259" s="11" t="s">
        <v>3184</v>
      </c>
      <c r="D259" s="5" t="s">
        <v>2666</v>
      </c>
      <c r="E259" s="7" t="s">
        <v>3341</v>
      </c>
      <c r="F259" s="28" t="s">
        <v>13</v>
      </c>
      <c r="G259" s="8" t="s">
        <v>33</v>
      </c>
      <c r="H259" s="5" t="s">
        <v>1717</v>
      </c>
      <c r="I259" s="15" t="s">
        <v>2668</v>
      </c>
      <c r="J259" s="20" t="s">
        <v>10</v>
      </c>
    </row>
    <row r="260" spans="2:10" ht="12" customHeight="1" x14ac:dyDescent="0.3">
      <c r="B260" s="17">
        <v>254</v>
      </c>
      <c r="C260" s="11" t="s">
        <v>3184</v>
      </c>
      <c r="D260" s="5" t="s">
        <v>4541</v>
      </c>
      <c r="E260" s="7" t="s">
        <v>3341</v>
      </c>
      <c r="F260" s="28" t="s">
        <v>13</v>
      </c>
      <c r="G260" s="8" t="s">
        <v>43</v>
      </c>
      <c r="H260" s="5" t="s">
        <v>2667</v>
      </c>
      <c r="I260" s="15" t="s">
        <v>2668</v>
      </c>
      <c r="J260" s="20" t="s">
        <v>10</v>
      </c>
    </row>
    <row r="261" spans="2:10" ht="12" customHeight="1" x14ac:dyDescent="0.3">
      <c r="B261" s="17">
        <v>255</v>
      </c>
      <c r="C261" s="11" t="s">
        <v>3184</v>
      </c>
      <c r="D261" s="5" t="s">
        <v>3629</v>
      </c>
      <c r="E261" s="7" t="s">
        <v>3341</v>
      </c>
      <c r="F261" s="28" t="s">
        <v>13</v>
      </c>
      <c r="G261" s="8" t="s">
        <v>85</v>
      </c>
      <c r="H261" s="5" t="s">
        <v>3939</v>
      </c>
      <c r="I261" s="15" t="s">
        <v>3702</v>
      </c>
      <c r="J261" s="20" t="s">
        <v>10</v>
      </c>
    </row>
    <row r="262" spans="2:10" ht="12" customHeight="1" x14ac:dyDescent="0.3">
      <c r="B262" s="17">
        <v>256</v>
      </c>
      <c r="C262" s="11" t="s">
        <v>3184</v>
      </c>
      <c r="D262" s="5" t="s">
        <v>3648</v>
      </c>
      <c r="E262" s="7" t="s">
        <v>3341</v>
      </c>
      <c r="F262" s="28" t="s">
        <v>13</v>
      </c>
      <c r="G262" s="8" t="s">
        <v>33</v>
      </c>
      <c r="H262" s="5" t="s">
        <v>3649</v>
      </c>
      <c r="I262" s="15" t="s">
        <v>3703</v>
      </c>
      <c r="J262" s="20" t="s">
        <v>10</v>
      </c>
    </row>
    <row r="263" spans="2:10" ht="12" customHeight="1" x14ac:dyDescent="0.3">
      <c r="B263" s="17">
        <v>257</v>
      </c>
      <c r="C263" s="11" t="s">
        <v>3184</v>
      </c>
      <c r="D263" s="5" t="s">
        <v>3531</v>
      </c>
      <c r="E263" s="7" t="s">
        <v>3602</v>
      </c>
      <c r="F263" s="28" t="s">
        <v>13</v>
      </c>
      <c r="G263" s="8" t="s">
        <v>33</v>
      </c>
      <c r="H263" s="5" t="s">
        <v>3940</v>
      </c>
      <c r="I263" s="15" t="s">
        <v>3704</v>
      </c>
      <c r="J263" s="20" t="s">
        <v>10</v>
      </c>
    </row>
    <row r="264" spans="2:10" ht="12" customHeight="1" x14ac:dyDescent="0.3">
      <c r="B264" s="17">
        <v>258</v>
      </c>
      <c r="C264" s="11" t="s">
        <v>3184</v>
      </c>
      <c r="D264" s="5" t="s">
        <v>2718</v>
      </c>
      <c r="E264" s="7" t="s">
        <v>4418</v>
      </c>
      <c r="F264" s="28" t="s">
        <v>13</v>
      </c>
      <c r="G264" s="8" t="s">
        <v>12</v>
      </c>
      <c r="H264" s="5" t="s">
        <v>2719</v>
      </c>
      <c r="I264" s="15" t="s">
        <v>2720</v>
      </c>
      <c r="J264" s="20" t="s">
        <v>10</v>
      </c>
    </row>
    <row r="265" spans="2:10" ht="12" customHeight="1" x14ac:dyDescent="0.3">
      <c r="B265" s="17">
        <v>259</v>
      </c>
      <c r="C265" s="11" t="s">
        <v>3184</v>
      </c>
      <c r="D265" s="5" t="s">
        <v>2760</v>
      </c>
      <c r="E265" s="7" t="s">
        <v>4395</v>
      </c>
      <c r="F265" s="28" t="s">
        <v>13</v>
      </c>
      <c r="G265" s="8" t="s">
        <v>241</v>
      </c>
      <c r="H265" s="5" t="s">
        <v>2761</v>
      </c>
      <c r="I265" s="15" t="s">
        <v>2762</v>
      </c>
      <c r="J265" s="20" t="s">
        <v>10</v>
      </c>
    </row>
    <row r="266" spans="2:10" ht="12" customHeight="1" x14ac:dyDescent="0.3">
      <c r="B266" s="17">
        <v>260</v>
      </c>
      <c r="C266" s="11" t="s">
        <v>3184</v>
      </c>
      <c r="D266" s="5" t="s">
        <v>2796</v>
      </c>
      <c r="E266" s="7" t="s">
        <v>3213</v>
      </c>
      <c r="F266" s="28" t="s">
        <v>13</v>
      </c>
      <c r="G266" s="8" t="s">
        <v>121</v>
      </c>
      <c r="H266" s="5" t="s">
        <v>2797</v>
      </c>
      <c r="I266" s="15" t="s">
        <v>897</v>
      </c>
      <c r="J266" s="20" t="s">
        <v>10</v>
      </c>
    </row>
    <row r="267" spans="2:10" ht="12" customHeight="1" x14ac:dyDescent="0.3">
      <c r="B267" s="17">
        <v>261</v>
      </c>
      <c r="C267" s="11" t="s">
        <v>3184</v>
      </c>
      <c r="D267" s="5" t="s">
        <v>3408</v>
      </c>
      <c r="E267" s="7" t="s">
        <v>3409</v>
      </c>
      <c r="F267" s="28" t="s">
        <v>13</v>
      </c>
      <c r="G267" s="8" t="s">
        <v>2233</v>
      </c>
      <c r="H267" s="5" t="s">
        <v>3941</v>
      </c>
      <c r="I267" s="15">
        <v>800744823</v>
      </c>
      <c r="J267" s="20" t="s">
        <v>10</v>
      </c>
    </row>
    <row r="268" spans="2:10" ht="12" customHeight="1" x14ac:dyDescent="0.3">
      <c r="B268" s="17">
        <v>262</v>
      </c>
      <c r="C268" s="11" t="s">
        <v>3184</v>
      </c>
      <c r="D268" s="5" t="s">
        <v>2859</v>
      </c>
      <c r="E268" s="7" t="s">
        <v>2859</v>
      </c>
      <c r="F268" s="28" t="s">
        <v>13</v>
      </c>
      <c r="G268" s="8" t="s">
        <v>33</v>
      </c>
      <c r="H268" s="5" t="s">
        <v>2860</v>
      </c>
      <c r="I268" s="15" t="s">
        <v>2861</v>
      </c>
      <c r="J268" s="20" t="s">
        <v>10</v>
      </c>
    </row>
    <row r="269" spans="2:10" ht="12" customHeight="1" x14ac:dyDescent="0.3">
      <c r="B269" s="17">
        <v>263</v>
      </c>
      <c r="C269" s="11" t="s">
        <v>3184</v>
      </c>
      <c r="D269" s="5" t="s">
        <v>2871</v>
      </c>
      <c r="E269" s="7" t="s">
        <v>2871</v>
      </c>
      <c r="F269" s="28" t="s">
        <v>13</v>
      </c>
      <c r="G269" s="8" t="s">
        <v>2232</v>
      </c>
      <c r="H269" s="5" t="s">
        <v>2872</v>
      </c>
      <c r="I269" s="15" t="s">
        <v>2873</v>
      </c>
      <c r="J269" s="20" t="s">
        <v>10</v>
      </c>
    </row>
    <row r="270" spans="2:10" ht="12" customHeight="1" x14ac:dyDescent="0.3">
      <c r="B270" s="17">
        <v>264</v>
      </c>
      <c r="C270" s="11" t="s">
        <v>3184</v>
      </c>
      <c r="D270" s="5" t="s">
        <v>2919</v>
      </c>
      <c r="E270" s="7" t="s">
        <v>4413</v>
      </c>
      <c r="F270" s="28" t="s">
        <v>13</v>
      </c>
      <c r="G270" s="8" t="s">
        <v>33</v>
      </c>
      <c r="H270" s="5" t="s">
        <v>2920</v>
      </c>
      <c r="I270" s="15" t="s">
        <v>2921</v>
      </c>
      <c r="J270" s="20" t="s">
        <v>10</v>
      </c>
    </row>
    <row r="271" spans="2:10" ht="12" customHeight="1" x14ac:dyDescent="0.3">
      <c r="B271" s="17">
        <v>265</v>
      </c>
      <c r="C271" s="11" t="s">
        <v>3184</v>
      </c>
      <c r="D271" s="5" t="s">
        <v>3327</v>
      </c>
      <c r="E271" s="7" t="s">
        <v>3327</v>
      </c>
      <c r="F271" s="28" t="s">
        <v>13</v>
      </c>
      <c r="G271" s="8" t="s">
        <v>976</v>
      </c>
      <c r="H271" s="5" t="s">
        <v>3942</v>
      </c>
      <c r="I271" s="15" t="s">
        <v>3705</v>
      </c>
      <c r="J271" s="20" t="s">
        <v>10</v>
      </c>
    </row>
    <row r="272" spans="2:10" ht="12" customHeight="1" x14ac:dyDescent="0.3">
      <c r="B272" s="17">
        <v>266</v>
      </c>
      <c r="C272" s="11" t="s">
        <v>3184</v>
      </c>
      <c r="D272" s="5" t="s">
        <v>2154</v>
      </c>
      <c r="E272" s="7" t="s">
        <v>3225</v>
      </c>
      <c r="F272" s="28" t="s">
        <v>13</v>
      </c>
      <c r="G272" s="8" t="s">
        <v>33</v>
      </c>
      <c r="H272" s="5" t="s">
        <v>2155</v>
      </c>
      <c r="I272" s="15" t="s">
        <v>2156</v>
      </c>
      <c r="J272" s="20" t="s">
        <v>10</v>
      </c>
    </row>
    <row r="273" spans="2:10" ht="12" customHeight="1" x14ac:dyDescent="0.3">
      <c r="B273" s="17">
        <v>267</v>
      </c>
      <c r="C273" s="11" t="s">
        <v>3184</v>
      </c>
      <c r="D273" s="5" t="s">
        <v>2968</v>
      </c>
      <c r="E273" s="7" t="s">
        <v>3213</v>
      </c>
      <c r="F273" s="28" t="s">
        <v>13</v>
      </c>
      <c r="G273" s="8" t="s">
        <v>98</v>
      </c>
      <c r="H273" s="5" t="s">
        <v>2969</v>
      </c>
      <c r="I273" s="15" t="s">
        <v>4130</v>
      </c>
      <c r="J273" s="20" t="s">
        <v>10</v>
      </c>
    </row>
    <row r="274" spans="2:10" ht="12" customHeight="1" x14ac:dyDescent="0.3">
      <c r="B274" s="17">
        <v>268</v>
      </c>
      <c r="C274" s="11" t="s">
        <v>3184</v>
      </c>
      <c r="D274" s="5" t="s">
        <v>2977</v>
      </c>
      <c r="E274" s="7" t="s">
        <v>4419</v>
      </c>
      <c r="F274" s="28" t="s">
        <v>13</v>
      </c>
      <c r="G274" s="8" t="s">
        <v>97</v>
      </c>
      <c r="H274" s="5" t="s">
        <v>2978</v>
      </c>
      <c r="I274" s="15" t="s">
        <v>2979</v>
      </c>
      <c r="J274" s="20" t="s">
        <v>10</v>
      </c>
    </row>
    <row r="275" spans="2:10" ht="12" customHeight="1" x14ac:dyDescent="0.3">
      <c r="B275" s="17">
        <v>269</v>
      </c>
      <c r="C275" s="11" t="s">
        <v>3184</v>
      </c>
      <c r="D275" s="5" t="s">
        <v>2983</v>
      </c>
      <c r="E275" s="7" t="s">
        <v>3237</v>
      </c>
      <c r="F275" s="28" t="s">
        <v>13</v>
      </c>
      <c r="G275" s="8" t="s">
        <v>21</v>
      </c>
      <c r="H275" s="5" t="s">
        <v>2984</v>
      </c>
      <c r="I275" s="15" t="s">
        <v>2985</v>
      </c>
      <c r="J275" s="20" t="s">
        <v>10</v>
      </c>
    </row>
    <row r="276" spans="2:10" ht="12" customHeight="1" x14ac:dyDescent="0.3">
      <c r="B276" s="17">
        <v>270</v>
      </c>
      <c r="C276" s="11" t="s">
        <v>3184</v>
      </c>
      <c r="D276" s="5" t="s">
        <v>3174</v>
      </c>
      <c r="E276" s="7" t="s">
        <v>3237</v>
      </c>
      <c r="F276" s="28" t="s">
        <v>13</v>
      </c>
      <c r="G276" s="8" t="s">
        <v>956</v>
      </c>
      <c r="H276" s="5" t="s">
        <v>3189</v>
      </c>
      <c r="I276" s="15" t="s">
        <v>3200</v>
      </c>
      <c r="J276" s="20" t="s">
        <v>10</v>
      </c>
    </row>
    <row r="277" spans="2:10" ht="12" customHeight="1" x14ac:dyDescent="0.3">
      <c r="B277" s="17">
        <v>271</v>
      </c>
      <c r="C277" s="11" t="s">
        <v>3184</v>
      </c>
      <c r="D277" s="5" t="s">
        <v>3005</v>
      </c>
      <c r="E277" s="7" t="s">
        <v>4420</v>
      </c>
      <c r="F277" s="28" t="s">
        <v>13</v>
      </c>
      <c r="G277" s="8" t="s">
        <v>241</v>
      </c>
      <c r="H277" s="5" t="s">
        <v>3006</v>
      </c>
      <c r="I277" s="15" t="s">
        <v>3007</v>
      </c>
      <c r="J277" s="20" t="s">
        <v>10</v>
      </c>
    </row>
    <row r="278" spans="2:10" ht="12" customHeight="1" x14ac:dyDescent="0.3">
      <c r="B278" s="17">
        <v>272</v>
      </c>
      <c r="C278" s="11" t="s">
        <v>3184</v>
      </c>
      <c r="D278" s="5" t="s">
        <v>3030</v>
      </c>
      <c r="E278" s="7" t="s">
        <v>3261</v>
      </c>
      <c r="F278" s="28" t="s">
        <v>13</v>
      </c>
      <c r="G278" s="8" t="s">
        <v>55</v>
      </c>
      <c r="H278" s="5" t="s">
        <v>3031</v>
      </c>
      <c r="I278" s="15" t="s">
        <v>3032</v>
      </c>
      <c r="J278" s="20" t="s">
        <v>10</v>
      </c>
    </row>
    <row r="279" spans="2:10" ht="12" customHeight="1" x14ac:dyDescent="0.3">
      <c r="B279" s="17">
        <v>273</v>
      </c>
      <c r="C279" s="11" t="s">
        <v>3184</v>
      </c>
      <c r="D279" s="5" t="s">
        <v>4496</v>
      </c>
      <c r="E279" s="7" t="s">
        <v>4496</v>
      </c>
      <c r="F279" s="28" t="s">
        <v>319</v>
      </c>
      <c r="G279" s="8" t="s">
        <v>4327</v>
      </c>
      <c r="H279" s="5" t="s">
        <v>4497</v>
      </c>
      <c r="I279" s="15" t="s">
        <v>4498</v>
      </c>
      <c r="J279" s="20" t="s">
        <v>10</v>
      </c>
    </row>
    <row r="280" spans="2:10" ht="12" customHeight="1" x14ac:dyDescent="0.3">
      <c r="B280" s="17">
        <v>274</v>
      </c>
      <c r="C280" s="11" t="s">
        <v>3184</v>
      </c>
      <c r="D280" s="5" t="s">
        <v>316</v>
      </c>
      <c r="E280" s="7" t="s">
        <v>316</v>
      </c>
      <c r="F280" s="28" t="s">
        <v>319</v>
      </c>
      <c r="G280" s="8" t="s">
        <v>318</v>
      </c>
      <c r="H280" s="5" t="s">
        <v>317</v>
      </c>
      <c r="I280" s="15" t="s">
        <v>320</v>
      </c>
      <c r="J280" s="20" t="s">
        <v>10</v>
      </c>
    </row>
    <row r="281" spans="2:10" ht="12" customHeight="1" x14ac:dyDescent="0.3">
      <c r="B281" s="17">
        <v>275</v>
      </c>
      <c r="C281" s="11" t="s">
        <v>3184</v>
      </c>
      <c r="D281" s="5" t="s">
        <v>664</v>
      </c>
      <c r="E281" s="7" t="s">
        <v>3222</v>
      </c>
      <c r="F281" s="28" t="s">
        <v>319</v>
      </c>
      <c r="G281" s="8" t="s">
        <v>666</v>
      </c>
      <c r="H281" s="5" t="s">
        <v>665</v>
      </c>
      <c r="I281" s="15" t="s">
        <v>658</v>
      </c>
      <c r="J281" s="20" t="s">
        <v>10</v>
      </c>
    </row>
    <row r="282" spans="2:10" ht="12" customHeight="1" x14ac:dyDescent="0.3">
      <c r="B282" s="17">
        <v>276</v>
      </c>
      <c r="C282" s="11" t="s">
        <v>3184</v>
      </c>
      <c r="D282" s="5" t="s">
        <v>667</v>
      </c>
      <c r="E282" s="7" t="s">
        <v>3222</v>
      </c>
      <c r="F282" s="28" t="s">
        <v>319</v>
      </c>
      <c r="G282" s="8" t="s">
        <v>1810</v>
      </c>
      <c r="H282" s="5" t="s">
        <v>668</v>
      </c>
      <c r="I282" s="15" t="s">
        <v>669</v>
      </c>
      <c r="J282" s="20" t="s">
        <v>10</v>
      </c>
    </row>
    <row r="283" spans="2:10" ht="12" customHeight="1" x14ac:dyDescent="0.3">
      <c r="B283" s="17">
        <v>277</v>
      </c>
      <c r="C283" s="11" t="s">
        <v>3184</v>
      </c>
      <c r="D283" s="5" t="s">
        <v>670</v>
      </c>
      <c r="E283" s="7" t="s">
        <v>3222</v>
      </c>
      <c r="F283" s="28" t="s">
        <v>319</v>
      </c>
      <c r="G283" s="8" t="s">
        <v>672</v>
      </c>
      <c r="H283" s="5" t="s">
        <v>671</v>
      </c>
      <c r="I283" s="15" t="s">
        <v>673</v>
      </c>
      <c r="J283" s="20" t="s">
        <v>10</v>
      </c>
    </row>
    <row r="284" spans="2:10" ht="12" customHeight="1" x14ac:dyDescent="0.3">
      <c r="B284" s="17">
        <v>278</v>
      </c>
      <c r="C284" s="11" t="s">
        <v>3184</v>
      </c>
      <c r="D284" s="5" t="s">
        <v>950</v>
      </c>
      <c r="E284" s="7" t="s">
        <v>3213</v>
      </c>
      <c r="F284" s="28" t="s">
        <v>319</v>
      </c>
      <c r="G284" s="8" t="s">
        <v>4327</v>
      </c>
      <c r="H284" s="5" t="s">
        <v>951</v>
      </c>
      <c r="I284" s="15" t="s">
        <v>4260</v>
      </c>
      <c r="J284" s="20" t="s">
        <v>10</v>
      </c>
    </row>
    <row r="285" spans="2:10" ht="12" customHeight="1" x14ac:dyDescent="0.3">
      <c r="B285" s="17">
        <v>279</v>
      </c>
      <c r="C285" s="11" t="s">
        <v>3184</v>
      </c>
      <c r="D285" s="5" t="s">
        <v>3464</v>
      </c>
      <c r="E285" s="7" t="s">
        <v>4394</v>
      </c>
      <c r="F285" s="28" t="s">
        <v>319</v>
      </c>
      <c r="G285" s="8" t="s">
        <v>4327</v>
      </c>
      <c r="H285" s="5" t="s">
        <v>3517</v>
      </c>
      <c r="I285" s="15" t="s">
        <v>3510</v>
      </c>
      <c r="J285" s="20" t="s">
        <v>10</v>
      </c>
    </row>
    <row r="286" spans="2:10" ht="12" customHeight="1" x14ac:dyDescent="0.3">
      <c r="B286" s="17">
        <v>280</v>
      </c>
      <c r="C286" s="11" t="s">
        <v>3184</v>
      </c>
      <c r="D286" s="5" t="s">
        <v>3139</v>
      </c>
      <c r="E286" s="7" t="s">
        <v>4343</v>
      </c>
      <c r="F286" s="28" t="s">
        <v>319</v>
      </c>
      <c r="G286" s="8" t="s">
        <v>3435</v>
      </c>
      <c r="H286" s="5" t="s">
        <v>3153</v>
      </c>
      <c r="I286" s="15" t="s">
        <v>3706</v>
      </c>
      <c r="J286" s="20" t="s">
        <v>10</v>
      </c>
    </row>
    <row r="287" spans="2:10" ht="12" customHeight="1" x14ac:dyDescent="0.3">
      <c r="B287" s="17">
        <v>281</v>
      </c>
      <c r="C287" s="11" t="s">
        <v>3184</v>
      </c>
      <c r="D287" s="5" t="s">
        <v>1454</v>
      </c>
      <c r="E287" s="7" t="s">
        <v>1454</v>
      </c>
      <c r="F287" s="28" t="s">
        <v>319</v>
      </c>
      <c r="G287" s="8" t="s">
        <v>3894</v>
      </c>
      <c r="H287" s="5" t="s">
        <v>1455</v>
      </c>
      <c r="I287" s="15" t="s">
        <v>1456</v>
      </c>
      <c r="J287" s="20" t="s">
        <v>10</v>
      </c>
    </row>
    <row r="288" spans="2:10" ht="12" customHeight="1" x14ac:dyDescent="0.3">
      <c r="B288" s="17">
        <v>282</v>
      </c>
      <c r="C288" s="11" t="s">
        <v>3184</v>
      </c>
      <c r="D288" s="5" t="s">
        <v>1525</v>
      </c>
      <c r="E288" s="7" t="s">
        <v>3222</v>
      </c>
      <c r="F288" s="28" t="s">
        <v>319</v>
      </c>
      <c r="G288" s="8" t="s">
        <v>1527</v>
      </c>
      <c r="H288" s="5" t="s">
        <v>1526</v>
      </c>
      <c r="I288" s="15" t="s">
        <v>1528</v>
      </c>
      <c r="J288" s="20" t="s">
        <v>10</v>
      </c>
    </row>
    <row r="289" spans="2:10" ht="12" customHeight="1" x14ac:dyDescent="0.3">
      <c r="B289" s="17">
        <v>283</v>
      </c>
      <c r="C289" s="11" t="s">
        <v>3184</v>
      </c>
      <c r="D289" s="5" t="s">
        <v>2013</v>
      </c>
      <c r="E289" s="7" t="s">
        <v>4458</v>
      </c>
      <c r="F289" s="28" t="s">
        <v>319</v>
      </c>
      <c r="G289" s="8" t="s">
        <v>3894</v>
      </c>
      <c r="H289" s="5" t="s">
        <v>4384</v>
      </c>
      <c r="I289" s="15" t="s">
        <v>4385</v>
      </c>
      <c r="J289" s="20" t="s">
        <v>10</v>
      </c>
    </row>
    <row r="290" spans="2:10" ht="12" customHeight="1" x14ac:dyDescent="0.3">
      <c r="B290" s="17">
        <v>284</v>
      </c>
      <c r="C290" s="11" t="s">
        <v>3184</v>
      </c>
      <c r="D290" s="5" t="s">
        <v>3364</v>
      </c>
      <c r="E290" s="7" t="s">
        <v>4421</v>
      </c>
      <c r="F290" s="28" t="s">
        <v>319</v>
      </c>
      <c r="G290" s="8" t="s">
        <v>318</v>
      </c>
      <c r="H290" s="5" t="s">
        <v>4448</v>
      </c>
      <c r="I290" s="15" t="s">
        <v>4445</v>
      </c>
      <c r="J290" s="20" t="s">
        <v>10</v>
      </c>
    </row>
    <row r="291" spans="2:10" ht="12" customHeight="1" x14ac:dyDescent="0.3">
      <c r="B291" s="17">
        <v>285</v>
      </c>
      <c r="C291" s="11" t="s">
        <v>3184</v>
      </c>
      <c r="D291" s="5" t="s">
        <v>2166</v>
      </c>
      <c r="E291" s="7" t="s">
        <v>4421</v>
      </c>
      <c r="F291" s="28" t="s">
        <v>319</v>
      </c>
      <c r="G291" s="8" t="s">
        <v>3895</v>
      </c>
      <c r="H291" s="5" t="s">
        <v>388</v>
      </c>
      <c r="I291" s="15" t="s">
        <v>389</v>
      </c>
      <c r="J291" s="20" t="s">
        <v>10</v>
      </c>
    </row>
    <row r="292" spans="2:10" ht="12" customHeight="1" x14ac:dyDescent="0.3">
      <c r="B292" s="17">
        <v>286</v>
      </c>
      <c r="C292" s="11" t="s">
        <v>3184</v>
      </c>
      <c r="D292" s="5" t="s">
        <v>2317</v>
      </c>
      <c r="E292" s="7" t="s">
        <v>2317</v>
      </c>
      <c r="F292" s="28" t="s">
        <v>319</v>
      </c>
      <c r="G292" s="8" t="s">
        <v>4327</v>
      </c>
      <c r="H292" s="5" t="s">
        <v>2318</v>
      </c>
      <c r="I292" s="15" t="s">
        <v>2319</v>
      </c>
      <c r="J292" s="20" t="s">
        <v>10</v>
      </c>
    </row>
    <row r="293" spans="2:10" ht="12" customHeight="1" x14ac:dyDescent="0.3">
      <c r="B293" s="17">
        <v>287</v>
      </c>
      <c r="C293" s="11" t="s">
        <v>3184</v>
      </c>
      <c r="D293" s="5" t="s">
        <v>3317</v>
      </c>
      <c r="E293" s="7" t="s">
        <v>3232</v>
      </c>
      <c r="F293" s="28" t="s">
        <v>319</v>
      </c>
      <c r="G293" s="8" t="s">
        <v>4327</v>
      </c>
      <c r="H293" s="5" t="s">
        <v>3351</v>
      </c>
      <c r="I293" s="15" t="s">
        <v>3352</v>
      </c>
      <c r="J293" s="20" t="s">
        <v>10</v>
      </c>
    </row>
    <row r="294" spans="2:10" ht="12" customHeight="1" x14ac:dyDescent="0.3">
      <c r="B294" s="17">
        <v>288</v>
      </c>
      <c r="C294" s="11" t="s">
        <v>3184</v>
      </c>
      <c r="D294" s="5" t="s">
        <v>3264</v>
      </c>
      <c r="E294" s="7" t="s">
        <v>3232</v>
      </c>
      <c r="F294" s="28" t="s">
        <v>138</v>
      </c>
      <c r="G294" s="8" t="s">
        <v>3896</v>
      </c>
      <c r="H294" s="5" t="s">
        <v>3346</v>
      </c>
      <c r="I294" s="15" t="s">
        <v>3347</v>
      </c>
      <c r="J294" s="20" t="s">
        <v>10</v>
      </c>
    </row>
    <row r="295" spans="2:10" ht="12" customHeight="1" x14ac:dyDescent="0.3">
      <c r="B295" s="17">
        <v>289</v>
      </c>
      <c r="C295" s="11" t="s">
        <v>3184</v>
      </c>
      <c r="D295" s="5" t="s">
        <v>291</v>
      </c>
      <c r="E295" s="7" t="s">
        <v>3227</v>
      </c>
      <c r="F295" s="28" t="s">
        <v>138</v>
      </c>
      <c r="G295" s="8" t="s">
        <v>293</v>
      </c>
      <c r="H295" s="5" t="s">
        <v>292</v>
      </c>
      <c r="I295" s="15" t="s">
        <v>294</v>
      </c>
      <c r="J295" s="20" t="s">
        <v>10</v>
      </c>
    </row>
    <row r="296" spans="2:10" ht="12" customHeight="1" x14ac:dyDescent="0.3">
      <c r="B296" s="17">
        <v>290</v>
      </c>
      <c r="C296" s="11" t="s">
        <v>3184</v>
      </c>
      <c r="D296" s="5" t="s">
        <v>345</v>
      </c>
      <c r="E296" s="7" t="s">
        <v>345</v>
      </c>
      <c r="F296" s="28" t="s">
        <v>138</v>
      </c>
      <c r="G296" s="8" t="s">
        <v>347</v>
      </c>
      <c r="H296" s="5" t="s">
        <v>346</v>
      </c>
      <c r="I296" s="15" t="s">
        <v>348</v>
      </c>
      <c r="J296" s="20" t="s">
        <v>10</v>
      </c>
    </row>
    <row r="297" spans="2:10" ht="12" customHeight="1" x14ac:dyDescent="0.3">
      <c r="B297" s="17">
        <v>291</v>
      </c>
      <c r="C297" s="11" t="s">
        <v>3184</v>
      </c>
      <c r="D297" s="5" t="s">
        <v>574</v>
      </c>
      <c r="E297" s="7" t="s">
        <v>3248</v>
      </c>
      <c r="F297" s="28" t="s">
        <v>138</v>
      </c>
      <c r="G297" s="8" t="s">
        <v>347</v>
      </c>
      <c r="H297" s="5" t="s">
        <v>575</v>
      </c>
      <c r="I297" s="15" t="s">
        <v>576</v>
      </c>
      <c r="J297" s="20" t="s">
        <v>10</v>
      </c>
    </row>
    <row r="298" spans="2:10" ht="12" customHeight="1" x14ac:dyDescent="0.3">
      <c r="B298" s="17">
        <v>292</v>
      </c>
      <c r="C298" s="11" t="s">
        <v>3184</v>
      </c>
      <c r="D298" s="5" t="s">
        <v>577</v>
      </c>
      <c r="E298" s="7" t="s">
        <v>3248</v>
      </c>
      <c r="F298" s="28" t="s">
        <v>138</v>
      </c>
      <c r="G298" s="8" t="s">
        <v>347</v>
      </c>
      <c r="H298" s="5" t="s">
        <v>578</v>
      </c>
      <c r="I298" s="15" t="s">
        <v>579</v>
      </c>
      <c r="J298" s="20" t="s">
        <v>10</v>
      </c>
    </row>
    <row r="299" spans="2:10" ht="12" customHeight="1" x14ac:dyDescent="0.3">
      <c r="B299" s="17">
        <v>293</v>
      </c>
      <c r="C299" s="11" t="s">
        <v>3184</v>
      </c>
      <c r="D299" s="5" t="s">
        <v>3663</v>
      </c>
      <c r="E299" s="7" t="s">
        <v>3663</v>
      </c>
      <c r="F299" s="28" t="s">
        <v>138</v>
      </c>
      <c r="G299" s="8" t="s">
        <v>3664</v>
      </c>
      <c r="H299" s="5" t="s">
        <v>3665</v>
      </c>
      <c r="I299" s="15" t="s">
        <v>3707</v>
      </c>
      <c r="J299" s="20" t="s">
        <v>10</v>
      </c>
    </row>
    <row r="300" spans="2:10" ht="12" customHeight="1" x14ac:dyDescent="0.3">
      <c r="B300" s="17">
        <v>294</v>
      </c>
      <c r="C300" s="11" t="s">
        <v>3184</v>
      </c>
      <c r="D300" s="5" t="s">
        <v>4474</v>
      </c>
      <c r="E300" s="7" t="s">
        <v>4474</v>
      </c>
      <c r="F300" s="28" t="s">
        <v>138</v>
      </c>
      <c r="G300" s="8" t="s">
        <v>1449</v>
      </c>
      <c r="H300" s="5" t="s">
        <v>3943</v>
      </c>
      <c r="I300" s="15" t="s">
        <v>3708</v>
      </c>
      <c r="J300" s="20" t="s">
        <v>10</v>
      </c>
    </row>
    <row r="301" spans="2:10" ht="12" customHeight="1" x14ac:dyDescent="0.3">
      <c r="B301" s="17">
        <v>295</v>
      </c>
      <c r="C301" s="11" t="s">
        <v>3184</v>
      </c>
      <c r="D301" s="5" t="s">
        <v>957</v>
      </c>
      <c r="E301" s="7" t="s">
        <v>3213</v>
      </c>
      <c r="F301" s="28" t="s">
        <v>138</v>
      </c>
      <c r="G301" s="8" t="s">
        <v>347</v>
      </c>
      <c r="H301" s="5" t="s">
        <v>958</v>
      </c>
      <c r="I301" s="15" t="s">
        <v>4264</v>
      </c>
      <c r="J301" s="20" t="s">
        <v>10</v>
      </c>
    </row>
    <row r="302" spans="2:10" ht="12" customHeight="1" x14ac:dyDescent="0.3">
      <c r="B302" s="17">
        <v>296</v>
      </c>
      <c r="C302" s="11" t="s">
        <v>3184</v>
      </c>
      <c r="D302" s="5" t="s">
        <v>3463</v>
      </c>
      <c r="E302" s="7" t="s">
        <v>4394</v>
      </c>
      <c r="F302" s="28" t="s">
        <v>138</v>
      </c>
      <c r="G302" s="8" t="s">
        <v>347</v>
      </c>
      <c r="H302" s="5" t="s">
        <v>3515</v>
      </c>
      <c r="I302" s="15" t="s">
        <v>3516</v>
      </c>
      <c r="J302" s="20" t="s">
        <v>10</v>
      </c>
    </row>
    <row r="303" spans="2:10" ht="12" customHeight="1" x14ac:dyDescent="0.3">
      <c r="B303" s="17">
        <v>297</v>
      </c>
      <c r="C303" s="11" t="s">
        <v>3184</v>
      </c>
      <c r="D303" s="5" t="s">
        <v>3465</v>
      </c>
      <c r="E303" s="7" t="s">
        <v>4394</v>
      </c>
      <c r="F303" s="28" t="s">
        <v>138</v>
      </c>
      <c r="G303" s="8" t="s">
        <v>3897</v>
      </c>
      <c r="H303" s="5" t="s">
        <v>3518</v>
      </c>
      <c r="I303" s="15" t="s">
        <v>3519</v>
      </c>
      <c r="J303" s="20" t="s">
        <v>10</v>
      </c>
    </row>
    <row r="304" spans="2:10" ht="12" customHeight="1" x14ac:dyDescent="0.3">
      <c r="B304" s="17">
        <v>298</v>
      </c>
      <c r="C304" s="11" t="s">
        <v>3184</v>
      </c>
      <c r="D304" s="5" t="s">
        <v>3284</v>
      </c>
      <c r="E304" s="7" t="s">
        <v>3284</v>
      </c>
      <c r="F304" s="28" t="s">
        <v>138</v>
      </c>
      <c r="G304" s="8" t="s">
        <v>3896</v>
      </c>
      <c r="H304" s="5" t="s">
        <v>3944</v>
      </c>
      <c r="I304" s="15" t="s">
        <v>3709</v>
      </c>
      <c r="J304" s="20" t="s">
        <v>10</v>
      </c>
    </row>
    <row r="305" spans="2:10" ht="12" customHeight="1" x14ac:dyDescent="0.3">
      <c r="B305" s="17">
        <v>299</v>
      </c>
      <c r="C305" s="11" t="s">
        <v>3184</v>
      </c>
      <c r="D305" s="5" t="s">
        <v>1447</v>
      </c>
      <c r="E305" s="7" t="s">
        <v>3248</v>
      </c>
      <c r="F305" s="28" t="s">
        <v>138</v>
      </c>
      <c r="G305" s="8" t="s">
        <v>1449</v>
      </c>
      <c r="H305" s="5" t="s">
        <v>1448</v>
      </c>
      <c r="I305" s="15" t="s">
        <v>1450</v>
      </c>
      <c r="J305" s="20" t="s">
        <v>10</v>
      </c>
    </row>
    <row r="306" spans="2:10" ht="12" customHeight="1" x14ac:dyDescent="0.3">
      <c r="B306" s="17">
        <v>300</v>
      </c>
      <c r="C306" s="11" t="s">
        <v>3184</v>
      </c>
      <c r="D306" s="5" t="s">
        <v>2208</v>
      </c>
      <c r="E306" s="7" t="s">
        <v>2208</v>
      </c>
      <c r="F306" s="28" t="s">
        <v>138</v>
      </c>
      <c r="G306" s="8" t="s">
        <v>2210</v>
      </c>
      <c r="H306" s="5" t="s">
        <v>2209</v>
      </c>
      <c r="I306" s="15" t="s">
        <v>2211</v>
      </c>
      <c r="J306" s="20" t="s">
        <v>10</v>
      </c>
    </row>
    <row r="307" spans="2:10" ht="12" customHeight="1" x14ac:dyDescent="0.3">
      <c r="B307" s="17">
        <v>301</v>
      </c>
      <c r="C307" s="11" t="s">
        <v>3184</v>
      </c>
      <c r="D307" s="5" t="s">
        <v>2505</v>
      </c>
      <c r="E307" s="7" t="s">
        <v>4422</v>
      </c>
      <c r="F307" s="28" t="s">
        <v>138</v>
      </c>
      <c r="G307" s="8" t="s">
        <v>2507</v>
      </c>
      <c r="H307" s="5" t="s">
        <v>2506</v>
      </c>
      <c r="I307" s="15" t="s">
        <v>2508</v>
      </c>
      <c r="J307" s="20" t="s">
        <v>10</v>
      </c>
    </row>
    <row r="308" spans="2:10" ht="12" customHeight="1" x14ac:dyDescent="0.3">
      <c r="B308" s="17">
        <v>302</v>
      </c>
      <c r="C308" s="11" t="s">
        <v>3184</v>
      </c>
      <c r="D308" s="5" t="s">
        <v>2521</v>
      </c>
      <c r="E308" s="7" t="s">
        <v>4405</v>
      </c>
      <c r="F308" s="28" t="s">
        <v>138</v>
      </c>
      <c r="G308" s="8" t="s">
        <v>347</v>
      </c>
      <c r="H308" s="5" t="s">
        <v>2522</v>
      </c>
      <c r="I308" s="15" t="s">
        <v>2523</v>
      </c>
      <c r="J308" s="20" t="s">
        <v>10</v>
      </c>
    </row>
    <row r="309" spans="2:10" ht="12" customHeight="1" x14ac:dyDescent="0.3">
      <c r="B309" s="17">
        <v>303</v>
      </c>
      <c r="C309" s="11" t="s">
        <v>3184</v>
      </c>
      <c r="D309" s="5" t="s">
        <v>3626</v>
      </c>
      <c r="E309" s="7" t="s">
        <v>4459</v>
      </c>
      <c r="F309" s="28" t="s">
        <v>138</v>
      </c>
      <c r="G309" s="8" t="s">
        <v>3638</v>
      </c>
      <c r="H309" s="5" t="s">
        <v>3639</v>
      </c>
      <c r="I309" s="15" t="s">
        <v>4444</v>
      </c>
      <c r="J309" s="20" t="s">
        <v>10</v>
      </c>
    </row>
    <row r="310" spans="2:10" ht="12" customHeight="1" x14ac:dyDescent="0.3">
      <c r="B310" s="17">
        <v>304</v>
      </c>
      <c r="C310" s="11" t="s">
        <v>3184</v>
      </c>
      <c r="D310" s="5" t="s">
        <v>2657</v>
      </c>
      <c r="E310" s="7" t="s">
        <v>4423</v>
      </c>
      <c r="F310" s="28" t="s">
        <v>138</v>
      </c>
      <c r="G310" s="8" t="s">
        <v>2650</v>
      </c>
      <c r="H310" s="5" t="s">
        <v>2650</v>
      </c>
      <c r="I310" s="15" t="s">
        <v>2658</v>
      </c>
      <c r="J310" s="20" t="s">
        <v>10</v>
      </c>
    </row>
    <row r="311" spans="2:10" ht="12" customHeight="1" x14ac:dyDescent="0.3">
      <c r="B311" s="17">
        <v>305</v>
      </c>
      <c r="C311" s="11" t="s">
        <v>3184</v>
      </c>
      <c r="D311" s="5" t="s">
        <v>2659</v>
      </c>
      <c r="E311" s="7" t="s">
        <v>4423</v>
      </c>
      <c r="F311" s="28" t="s">
        <v>138</v>
      </c>
      <c r="G311" s="8" t="s">
        <v>2660</v>
      </c>
      <c r="H311" s="5" t="s">
        <v>2660</v>
      </c>
      <c r="I311" s="15" t="s">
        <v>2661</v>
      </c>
      <c r="J311" s="20" t="s">
        <v>10</v>
      </c>
    </row>
    <row r="312" spans="2:10" ht="12" customHeight="1" x14ac:dyDescent="0.3">
      <c r="B312" s="17">
        <v>306</v>
      </c>
      <c r="C312" s="11" t="s">
        <v>3184</v>
      </c>
      <c r="D312" s="5" t="s">
        <v>3066</v>
      </c>
      <c r="E312" s="7" t="s">
        <v>4423</v>
      </c>
      <c r="F312" s="28" t="s">
        <v>138</v>
      </c>
      <c r="G312" s="8" t="s">
        <v>2507</v>
      </c>
      <c r="H312" s="5" t="s">
        <v>3094</v>
      </c>
      <c r="I312" s="15" t="s">
        <v>3859</v>
      </c>
      <c r="J312" s="20" t="s">
        <v>10</v>
      </c>
    </row>
    <row r="313" spans="2:10" ht="12" customHeight="1" x14ac:dyDescent="0.3">
      <c r="B313" s="17">
        <v>307</v>
      </c>
      <c r="C313" s="11" t="s">
        <v>3184</v>
      </c>
      <c r="D313" s="5" t="s">
        <v>2879</v>
      </c>
      <c r="E313" s="7" t="s">
        <v>3251</v>
      </c>
      <c r="F313" s="28" t="s">
        <v>138</v>
      </c>
      <c r="G313" s="8" t="s">
        <v>347</v>
      </c>
      <c r="H313" s="5" t="s">
        <v>2880</v>
      </c>
      <c r="I313" s="15" t="s">
        <v>3710</v>
      </c>
      <c r="J313" s="20" t="s">
        <v>10</v>
      </c>
    </row>
    <row r="314" spans="2:10" ht="12" customHeight="1" x14ac:dyDescent="0.3">
      <c r="B314" s="17">
        <v>308</v>
      </c>
      <c r="C314" s="11" t="s">
        <v>3184</v>
      </c>
      <c r="D314" s="5" t="s">
        <v>4585</v>
      </c>
      <c r="E314" s="7" t="s">
        <v>4586</v>
      </c>
      <c r="F314" s="28" t="s">
        <v>138</v>
      </c>
      <c r="G314" s="8" t="s">
        <v>3896</v>
      </c>
      <c r="H314" s="5" t="s">
        <v>4587</v>
      </c>
      <c r="I314" s="15" t="s">
        <v>4588</v>
      </c>
      <c r="J314" s="20" t="s">
        <v>10</v>
      </c>
    </row>
    <row r="315" spans="2:10" ht="12" customHeight="1" x14ac:dyDescent="0.3">
      <c r="B315" s="17">
        <v>309</v>
      </c>
      <c r="C315" s="11" t="s">
        <v>3184</v>
      </c>
      <c r="D315" s="5" t="s">
        <v>3326</v>
      </c>
      <c r="E315" s="7" t="s">
        <v>3326</v>
      </c>
      <c r="F315" s="28" t="s">
        <v>138</v>
      </c>
      <c r="G315" s="8" t="s">
        <v>184</v>
      </c>
      <c r="H315" s="5" t="s">
        <v>3945</v>
      </c>
      <c r="I315" s="15" t="s">
        <v>3711</v>
      </c>
      <c r="J315" s="20" t="s">
        <v>10</v>
      </c>
    </row>
    <row r="316" spans="2:10" ht="12" customHeight="1" x14ac:dyDescent="0.3">
      <c r="B316" s="17">
        <v>310</v>
      </c>
      <c r="C316" s="11" t="s">
        <v>3184</v>
      </c>
      <c r="D316" s="5" t="s">
        <v>2571</v>
      </c>
      <c r="E316" s="7" t="s">
        <v>2571</v>
      </c>
      <c r="F316" s="28" t="s">
        <v>138</v>
      </c>
      <c r="G316" s="8" t="s">
        <v>347</v>
      </c>
      <c r="H316" s="5" t="s">
        <v>2572</v>
      </c>
      <c r="I316" s="15" t="s">
        <v>2573</v>
      </c>
      <c r="J316" s="20" t="s">
        <v>10</v>
      </c>
    </row>
    <row r="317" spans="2:10" ht="12" customHeight="1" x14ac:dyDescent="0.3">
      <c r="B317" s="17">
        <v>311</v>
      </c>
      <c r="C317" s="11" t="s">
        <v>3184</v>
      </c>
      <c r="D317" s="5" t="s">
        <v>15</v>
      </c>
      <c r="E317" s="7" t="s">
        <v>4424</v>
      </c>
      <c r="F317" s="28" t="s">
        <v>11</v>
      </c>
      <c r="G317" s="8" t="s">
        <v>17</v>
      </c>
      <c r="H317" s="5" t="s">
        <v>16</v>
      </c>
      <c r="I317" s="15" t="s">
        <v>18</v>
      </c>
      <c r="J317" s="20" t="s">
        <v>10</v>
      </c>
    </row>
    <row r="318" spans="2:10" ht="12" customHeight="1" x14ac:dyDescent="0.3">
      <c r="B318" s="17">
        <v>312</v>
      </c>
      <c r="C318" s="11" t="s">
        <v>3184</v>
      </c>
      <c r="D318" s="5" t="s">
        <v>29</v>
      </c>
      <c r="E318" s="7" t="s">
        <v>3213</v>
      </c>
      <c r="F318" s="28" t="s">
        <v>11</v>
      </c>
      <c r="G318" s="8" t="s">
        <v>17</v>
      </c>
      <c r="H318" s="5" t="s">
        <v>30</v>
      </c>
      <c r="I318" s="15" t="s">
        <v>4270</v>
      </c>
      <c r="J318" s="20" t="s">
        <v>10</v>
      </c>
    </row>
    <row r="319" spans="2:10" ht="12" customHeight="1" x14ac:dyDescent="0.3">
      <c r="B319" s="17">
        <v>313</v>
      </c>
      <c r="C319" s="11" t="s">
        <v>3184</v>
      </c>
      <c r="D319" s="5" t="s">
        <v>49</v>
      </c>
      <c r="E319" s="7" t="s">
        <v>3213</v>
      </c>
      <c r="F319" s="28" t="s">
        <v>11</v>
      </c>
      <c r="G319" s="8" t="s">
        <v>2531</v>
      </c>
      <c r="H319" s="5" t="s">
        <v>50</v>
      </c>
      <c r="I319" s="15" t="s">
        <v>4271</v>
      </c>
      <c r="J319" s="20" t="s">
        <v>10</v>
      </c>
    </row>
    <row r="320" spans="2:10" ht="12" customHeight="1" x14ac:dyDescent="0.3">
      <c r="B320" s="17">
        <v>314</v>
      </c>
      <c r="C320" s="11" t="s">
        <v>3184</v>
      </c>
      <c r="D320" s="5" t="s">
        <v>115</v>
      </c>
      <c r="E320" s="7" t="s">
        <v>115</v>
      </c>
      <c r="F320" s="28" t="s">
        <v>11</v>
      </c>
      <c r="G320" s="8" t="s">
        <v>17</v>
      </c>
      <c r="H320" s="5" t="s">
        <v>116</v>
      </c>
      <c r="I320" s="15" t="s">
        <v>117</v>
      </c>
      <c r="J320" s="20" t="s">
        <v>10</v>
      </c>
    </row>
    <row r="321" spans="2:10" ht="12" customHeight="1" x14ac:dyDescent="0.3">
      <c r="B321" s="17">
        <v>315</v>
      </c>
      <c r="C321" s="11" t="s">
        <v>3184</v>
      </c>
      <c r="D321" s="5" t="s">
        <v>135</v>
      </c>
      <c r="E321" s="7" t="s">
        <v>135</v>
      </c>
      <c r="F321" s="28" t="s">
        <v>11</v>
      </c>
      <c r="G321" s="8" t="s">
        <v>17</v>
      </c>
      <c r="H321" s="5" t="s">
        <v>136</v>
      </c>
      <c r="I321" s="15" t="s">
        <v>137</v>
      </c>
      <c r="J321" s="20" t="s">
        <v>10</v>
      </c>
    </row>
    <row r="322" spans="2:10" ht="12" customHeight="1" x14ac:dyDescent="0.3">
      <c r="B322" s="17">
        <v>316</v>
      </c>
      <c r="C322" s="11" t="s">
        <v>3184</v>
      </c>
      <c r="D322" s="5" t="s">
        <v>3267</v>
      </c>
      <c r="E322" s="7" t="s">
        <v>3267</v>
      </c>
      <c r="F322" s="28" t="s">
        <v>11</v>
      </c>
      <c r="G322" s="8" t="s">
        <v>3899</v>
      </c>
      <c r="H322" s="5" t="s">
        <v>3946</v>
      </c>
      <c r="I322" s="15" t="s">
        <v>3712</v>
      </c>
      <c r="J322" s="20" t="s">
        <v>10</v>
      </c>
    </row>
    <row r="323" spans="2:10" ht="12" customHeight="1" x14ac:dyDescent="0.3">
      <c r="B323" s="17">
        <v>317</v>
      </c>
      <c r="C323" s="11" t="s">
        <v>3184</v>
      </c>
      <c r="D323" s="5" t="s">
        <v>165</v>
      </c>
      <c r="E323" s="7" t="s">
        <v>4395</v>
      </c>
      <c r="F323" s="28" t="s">
        <v>11</v>
      </c>
      <c r="G323" s="8" t="s">
        <v>167</v>
      </c>
      <c r="H323" s="5" t="s">
        <v>166</v>
      </c>
      <c r="I323" s="15" t="s">
        <v>168</v>
      </c>
      <c r="J323" s="20" t="s">
        <v>10</v>
      </c>
    </row>
    <row r="324" spans="2:10" ht="12" customHeight="1" x14ac:dyDescent="0.3">
      <c r="B324" s="17">
        <v>318</v>
      </c>
      <c r="C324" s="11" t="s">
        <v>3184</v>
      </c>
      <c r="D324" s="5" t="s">
        <v>171</v>
      </c>
      <c r="E324" s="7" t="s">
        <v>4425</v>
      </c>
      <c r="F324" s="28" t="s">
        <v>11</v>
      </c>
      <c r="G324" s="8" t="s">
        <v>173</v>
      </c>
      <c r="H324" s="5" t="s">
        <v>172</v>
      </c>
      <c r="I324" s="15" t="s">
        <v>174</v>
      </c>
      <c r="J324" s="20" t="s">
        <v>10</v>
      </c>
    </row>
    <row r="325" spans="2:10" ht="12" customHeight="1" x14ac:dyDescent="0.3">
      <c r="B325" s="17">
        <v>319</v>
      </c>
      <c r="C325" s="11" t="s">
        <v>3184</v>
      </c>
      <c r="D325" s="5" t="s">
        <v>2446</v>
      </c>
      <c r="E325" s="7" t="s">
        <v>2446</v>
      </c>
      <c r="F325" s="28" t="s">
        <v>11</v>
      </c>
      <c r="G325" s="8" t="s">
        <v>648</v>
      </c>
      <c r="H325" s="5" t="s">
        <v>2447</v>
      </c>
      <c r="I325" s="15" t="s">
        <v>868</v>
      </c>
      <c r="J325" s="20" t="s">
        <v>10</v>
      </c>
    </row>
    <row r="326" spans="2:10" ht="12" customHeight="1" x14ac:dyDescent="0.3">
      <c r="B326" s="17">
        <v>320</v>
      </c>
      <c r="C326" s="11" t="s">
        <v>3184</v>
      </c>
      <c r="D326" s="5" t="s">
        <v>2565</v>
      </c>
      <c r="E326" s="7" t="s">
        <v>2535</v>
      </c>
      <c r="F326" s="28" t="s">
        <v>11</v>
      </c>
      <c r="G326" s="8" t="s">
        <v>407</v>
      </c>
      <c r="H326" s="5" t="s">
        <v>2566</v>
      </c>
      <c r="I326" s="15" t="s">
        <v>2567</v>
      </c>
      <c r="J326" s="20" t="s">
        <v>10</v>
      </c>
    </row>
    <row r="327" spans="2:10" ht="12" customHeight="1" x14ac:dyDescent="0.3">
      <c r="B327" s="17">
        <v>321</v>
      </c>
      <c r="C327" s="11" t="s">
        <v>3184</v>
      </c>
      <c r="D327" s="5" t="s">
        <v>199</v>
      </c>
      <c r="E327" s="7" t="s">
        <v>199</v>
      </c>
      <c r="F327" s="28" t="s">
        <v>11</v>
      </c>
      <c r="G327" s="8" t="s">
        <v>17</v>
      </c>
      <c r="H327" s="5" t="s">
        <v>200</v>
      </c>
      <c r="I327" s="15" t="s">
        <v>201</v>
      </c>
      <c r="J327" s="20" t="s">
        <v>10</v>
      </c>
    </row>
    <row r="328" spans="2:10" ht="12" customHeight="1" x14ac:dyDescent="0.3">
      <c r="B328" s="17">
        <v>322</v>
      </c>
      <c r="C328" s="11" t="s">
        <v>3184</v>
      </c>
      <c r="D328" s="5" t="s">
        <v>202</v>
      </c>
      <c r="E328" s="7" t="s">
        <v>202</v>
      </c>
      <c r="F328" s="28" t="s">
        <v>11</v>
      </c>
      <c r="G328" s="8" t="s">
        <v>3900</v>
      </c>
      <c r="H328" s="5" t="s">
        <v>203</v>
      </c>
      <c r="I328" s="15" t="s">
        <v>204</v>
      </c>
      <c r="J328" s="20" t="s">
        <v>10</v>
      </c>
    </row>
    <row r="329" spans="2:10" ht="12" customHeight="1" x14ac:dyDescent="0.3">
      <c r="B329" s="17">
        <v>323</v>
      </c>
      <c r="C329" s="11" t="s">
        <v>3184</v>
      </c>
      <c r="D329" s="5" t="s">
        <v>3065</v>
      </c>
      <c r="E329" s="7" t="s">
        <v>4426</v>
      </c>
      <c r="F329" s="28" t="s">
        <v>11</v>
      </c>
      <c r="G329" s="8" t="s">
        <v>407</v>
      </c>
      <c r="H329" s="5" t="s">
        <v>3947</v>
      </c>
      <c r="I329" s="15" t="s">
        <v>3093</v>
      </c>
      <c r="J329" s="20" t="s">
        <v>10</v>
      </c>
    </row>
    <row r="330" spans="2:10" ht="12" customHeight="1" x14ac:dyDescent="0.3">
      <c r="B330" s="17">
        <v>324</v>
      </c>
      <c r="C330" s="11" t="s">
        <v>3184</v>
      </c>
      <c r="D330" s="5" t="s">
        <v>215</v>
      </c>
      <c r="E330" s="7" t="s">
        <v>3246</v>
      </c>
      <c r="F330" s="28" t="s">
        <v>11</v>
      </c>
      <c r="G330" s="8" t="s">
        <v>217</v>
      </c>
      <c r="H330" s="5" t="s">
        <v>216</v>
      </c>
      <c r="I330" s="15" t="s">
        <v>218</v>
      </c>
      <c r="J330" s="20" t="s">
        <v>10</v>
      </c>
    </row>
    <row r="331" spans="2:10" ht="12" customHeight="1" x14ac:dyDescent="0.3">
      <c r="B331" s="17">
        <v>325</v>
      </c>
      <c r="C331" s="11" t="s">
        <v>3184</v>
      </c>
      <c r="D331" s="5" t="s">
        <v>249</v>
      </c>
      <c r="E331" s="7" t="s">
        <v>3227</v>
      </c>
      <c r="F331" s="28" t="s">
        <v>11</v>
      </c>
      <c r="G331" s="8" t="s">
        <v>251</v>
      </c>
      <c r="H331" s="5" t="s">
        <v>250</v>
      </c>
      <c r="I331" s="15" t="s">
        <v>252</v>
      </c>
      <c r="J331" s="20" t="s">
        <v>10</v>
      </c>
    </row>
    <row r="332" spans="2:10" ht="12" customHeight="1" x14ac:dyDescent="0.3">
      <c r="B332" s="17">
        <v>326</v>
      </c>
      <c r="C332" s="11" t="s">
        <v>3184</v>
      </c>
      <c r="D332" s="5" t="s">
        <v>284</v>
      </c>
      <c r="E332" s="7" t="s">
        <v>284</v>
      </c>
      <c r="F332" s="28" t="s">
        <v>11</v>
      </c>
      <c r="G332" s="8" t="s">
        <v>286</v>
      </c>
      <c r="H332" s="5" t="s">
        <v>285</v>
      </c>
      <c r="I332" s="15" t="s">
        <v>287</v>
      </c>
      <c r="J332" s="20" t="s">
        <v>10</v>
      </c>
    </row>
    <row r="333" spans="2:10" ht="12" customHeight="1" x14ac:dyDescent="0.3">
      <c r="B333" s="17">
        <v>327</v>
      </c>
      <c r="C333" s="11" t="s">
        <v>3184</v>
      </c>
      <c r="D333" s="5" t="s">
        <v>367</v>
      </c>
      <c r="E333" s="7" t="s">
        <v>3227</v>
      </c>
      <c r="F333" s="28" t="s">
        <v>11</v>
      </c>
      <c r="G333" s="8" t="s">
        <v>2531</v>
      </c>
      <c r="H333" s="5" t="s">
        <v>368</v>
      </c>
      <c r="I333" s="15" t="s">
        <v>369</v>
      </c>
      <c r="J333" s="20" t="s">
        <v>10</v>
      </c>
    </row>
    <row r="334" spans="2:10" ht="12" customHeight="1" x14ac:dyDescent="0.3">
      <c r="B334" s="17">
        <v>328</v>
      </c>
      <c r="C334" s="11" t="s">
        <v>3184</v>
      </c>
      <c r="D334" s="5" t="s">
        <v>381</v>
      </c>
      <c r="E334" s="7" t="s">
        <v>4460</v>
      </c>
      <c r="F334" s="28" t="s">
        <v>11</v>
      </c>
      <c r="G334" s="8" t="s">
        <v>224</v>
      </c>
      <c r="H334" s="5" t="s">
        <v>382</v>
      </c>
      <c r="I334" s="15" t="s">
        <v>4442</v>
      </c>
      <c r="J334" s="20" t="s">
        <v>10</v>
      </c>
    </row>
    <row r="335" spans="2:10" ht="12" customHeight="1" x14ac:dyDescent="0.3">
      <c r="B335" s="17">
        <v>329</v>
      </c>
      <c r="C335" s="11" t="s">
        <v>3184</v>
      </c>
      <c r="D335" s="5" t="s">
        <v>4363</v>
      </c>
      <c r="E335" s="7" t="s">
        <v>4363</v>
      </c>
      <c r="F335" s="28" t="s">
        <v>11</v>
      </c>
      <c r="G335" s="8" t="s">
        <v>118</v>
      </c>
      <c r="H335" s="5" t="s">
        <v>3641</v>
      </c>
      <c r="I335" s="15" t="s">
        <v>3860</v>
      </c>
      <c r="J335" s="20" t="s">
        <v>10</v>
      </c>
    </row>
    <row r="336" spans="2:10" ht="12" customHeight="1" x14ac:dyDescent="0.3">
      <c r="B336" s="17">
        <v>330</v>
      </c>
      <c r="C336" s="11" t="s">
        <v>3184</v>
      </c>
      <c r="D336" s="5" t="s">
        <v>3138</v>
      </c>
      <c r="E336" s="7" t="s">
        <v>3138</v>
      </c>
      <c r="F336" s="28" t="s">
        <v>11</v>
      </c>
      <c r="G336" s="8" t="s">
        <v>17</v>
      </c>
      <c r="H336" s="5" t="s">
        <v>3948</v>
      </c>
      <c r="I336" s="15" t="s">
        <v>3713</v>
      </c>
      <c r="J336" s="20" t="s">
        <v>10</v>
      </c>
    </row>
    <row r="337" spans="2:10" ht="12" customHeight="1" x14ac:dyDescent="0.3">
      <c r="B337" s="17">
        <v>331</v>
      </c>
      <c r="C337" s="11" t="s">
        <v>3184</v>
      </c>
      <c r="D337" s="5" t="s">
        <v>397</v>
      </c>
      <c r="E337" s="7" t="s">
        <v>3251</v>
      </c>
      <c r="F337" s="28" t="s">
        <v>11</v>
      </c>
      <c r="G337" s="8" t="s">
        <v>3898</v>
      </c>
      <c r="H337" s="5" t="s">
        <v>398</v>
      </c>
      <c r="I337" s="15" t="s">
        <v>399</v>
      </c>
      <c r="J337" s="20" t="s">
        <v>10</v>
      </c>
    </row>
    <row r="338" spans="2:10" ht="12" customHeight="1" x14ac:dyDescent="0.3">
      <c r="B338" s="17">
        <v>332</v>
      </c>
      <c r="C338" s="11" t="s">
        <v>3184</v>
      </c>
      <c r="D338" s="5" t="s">
        <v>405</v>
      </c>
      <c r="E338" s="7" t="s">
        <v>4427</v>
      </c>
      <c r="F338" s="28" t="s">
        <v>11</v>
      </c>
      <c r="G338" s="8" t="s">
        <v>407</v>
      </c>
      <c r="H338" s="5" t="s">
        <v>406</v>
      </c>
      <c r="I338" s="15" t="s">
        <v>408</v>
      </c>
      <c r="J338" s="20" t="s">
        <v>10</v>
      </c>
    </row>
    <row r="339" spans="2:10" ht="12" customHeight="1" x14ac:dyDescent="0.3">
      <c r="B339" s="17">
        <v>333</v>
      </c>
      <c r="C339" s="11" t="s">
        <v>3184</v>
      </c>
      <c r="D339" s="5" t="s">
        <v>468</v>
      </c>
      <c r="E339" s="7" t="s">
        <v>3246</v>
      </c>
      <c r="F339" s="28" t="s">
        <v>11</v>
      </c>
      <c r="G339" s="8" t="s">
        <v>97</v>
      </c>
      <c r="H339" s="5" t="s">
        <v>469</v>
      </c>
      <c r="I339" s="15" t="s">
        <v>470</v>
      </c>
      <c r="J339" s="20" t="s">
        <v>10</v>
      </c>
    </row>
    <row r="340" spans="2:10" ht="12" customHeight="1" x14ac:dyDescent="0.3">
      <c r="B340" s="17">
        <v>334</v>
      </c>
      <c r="C340" s="11" t="s">
        <v>3184</v>
      </c>
      <c r="D340" s="5" t="s">
        <v>523</v>
      </c>
      <c r="E340" s="7" t="s">
        <v>4428</v>
      </c>
      <c r="F340" s="28" t="s">
        <v>11</v>
      </c>
      <c r="G340" s="8" t="s">
        <v>167</v>
      </c>
      <c r="H340" s="5" t="s">
        <v>524</v>
      </c>
      <c r="I340" s="15" t="s">
        <v>525</v>
      </c>
      <c r="J340" s="20" t="s">
        <v>10</v>
      </c>
    </row>
    <row r="341" spans="2:10" ht="12" customHeight="1" x14ac:dyDescent="0.3">
      <c r="B341" s="17">
        <v>335</v>
      </c>
      <c r="C341" s="11" t="s">
        <v>3184</v>
      </c>
      <c r="D341" s="5" t="s">
        <v>532</v>
      </c>
      <c r="E341" s="7" t="s">
        <v>3246</v>
      </c>
      <c r="F341" s="28" t="s">
        <v>11</v>
      </c>
      <c r="G341" s="8" t="s">
        <v>534</v>
      </c>
      <c r="H341" s="5" t="s">
        <v>533</v>
      </c>
      <c r="I341" s="15" t="s">
        <v>535</v>
      </c>
      <c r="J341" s="20" t="s">
        <v>10</v>
      </c>
    </row>
    <row r="342" spans="2:10" ht="12" customHeight="1" x14ac:dyDescent="0.3">
      <c r="B342" s="17">
        <v>336</v>
      </c>
      <c r="C342" s="11" t="s">
        <v>3184</v>
      </c>
      <c r="D342" s="5" t="s">
        <v>589</v>
      </c>
      <c r="E342" s="7" t="s">
        <v>3248</v>
      </c>
      <c r="F342" s="28" t="s">
        <v>11</v>
      </c>
      <c r="G342" s="8" t="s">
        <v>2531</v>
      </c>
      <c r="H342" s="5" t="s">
        <v>590</v>
      </c>
      <c r="I342" s="15" t="s">
        <v>591</v>
      </c>
      <c r="J342" s="20" t="s">
        <v>10</v>
      </c>
    </row>
    <row r="343" spans="2:10" ht="12" customHeight="1" x14ac:dyDescent="0.3">
      <c r="B343" s="17">
        <v>337</v>
      </c>
      <c r="C343" s="11" t="s">
        <v>3184</v>
      </c>
      <c r="D343" s="5" t="s">
        <v>3110</v>
      </c>
      <c r="E343" s="7" t="s">
        <v>3110</v>
      </c>
      <c r="F343" s="28" t="s">
        <v>11</v>
      </c>
      <c r="G343" s="8" t="s">
        <v>118</v>
      </c>
      <c r="H343" s="5" t="s">
        <v>3949</v>
      </c>
      <c r="I343" s="15" t="s">
        <v>3714</v>
      </c>
      <c r="J343" s="20" t="s">
        <v>10</v>
      </c>
    </row>
    <row r="344" spans="2:10" ht="12" customHeight="1" x14ac:dyDescent="0.3">
      <c r="B344" s="17">
        <v>338</v>
      </c>
      <c r="C344" s="11" t="s">
        <v>3184</v>
      </c>
      <c r="D344" s="5" t="s">
        <v>646</v>
      </c>
      <c r="E344" s="7" t="s">
        <v>3227</v>
      </c>
      <c r="F344" s="28" t="s">
        <v>11</v>
      </c>
      <c r="G344" s="8" t="s">
        <v>648</v>
      </c>
      <c r="H344" s="5" t="s">
        <v>647</v>
      </c>
      <c r="I344" s="15" t="s">
        <v>649</v>
      </c>
      <c r="J344" s="20" t="s">
        <v>10</v>
      </c>
    </row>
    <row r="345" spans="2:10" ht="12" customHeight="1" x14ac:dyDescent="0.3">
      <c r="B345" s="17">
        <v>339</v>
      </c>
      <c r="C345" s="11" t="s">
        <v>3184</v>
      </c>
      <c r="D345" s="5" t="s">
        <v>3273</v>
      </c>
      <c r="E345" s="7" t="s">
        <v>3227</v>
      </c>
      <c r="F345" s="28" t="s">
        <v>11</v>
      </c>
      <c r="G345" s="8" t="s">
        <v>3901</v>
      </c>
      <c r="H345" s="5" t="s">
        <v>3950</v>
      </c>
      <c r="I345" s="15" t="s">
        <v>3715</v>
      </c>
      <c r="J345" s="20" t="s">
        <v>10</v>
      </c>
    </row>
    <row r="346" spans="2:10" ht="12" customHeight="1" x14ac:dyDescent="0.3">
      <c r="B346" s="17">
        <v>340</v>
      </c>
      <c r="C346" s="11" t="s">
        <v>3184</v>
      </c>
      <c r="D346" s="5" t="s">
        <v>650</v>
      </c>
      <c r="E346" s="7" t="s">
        <v>3227</v>
      </c>
      <c r="F346" s="28" t="s">
        <v>11</v>
      </c>
      <c r="G346" s="8" t="s">
        <v>173</v>
      </c>
      <c r="H346" s="5" t="s">
        <v>651</v>
      </c>
      <c r="I346" s="15" t="s">
        <v>652</v>
      </c>
      <c r="J346" s="20" t="s">
        <v>10</v>
      </c>
    </row>
    <row r="347" spans="2:10" ht="12" customHeight="1" x14ac:dyDescent="0.3">
      <c r="B347" s="17">
        <v>341</v>
      </c>
      <c r="C347" s="11" t="s">
        <v>3184</v>
      </c>
      <c r="D347" s="5" t="s">
        <v>685</v>
      </c>
      <c r="E347" s="7" t="s">
        <v>682</v>
      </c>
      <c r="F347" s="28" t="s">
        <v>11</v>
      </c>
      <c r="G347" s="8" t="s">
        <v>534</v>
      </c>
      <c r="H347" s="5" t="s">
        <v>686</v>
      </c>
      <c r="I347" s="15" t="s">
        <v>687</v>
      </c>
      <c r="J347" s="20" t="s">
        <v>10</v>
      </c>
    </row>
    <row r="348" spans="2:10" ht="12" customHeight="1" x14ac:dyDescent="0.3">
      <c r="B348" s="17">
        <v>342</v>
      </c>
      <c r="C348" s="11" t="s">
        <v>3184</v>
      </c>
      <c r="D348" s="5" t="s">
        <v>3275</v>
      </c>
      <c r="E348" s="7" t="s">
        <v>3256</v>
      </c>
      <c r="F348" s="28" t="s">
        <v>11</v>
      </c>
      <c r="G348" s="8" t="s">
        <v>97</v>
      </c>
      <c r="H348" s="5" t="s">
        <v>3951</v>
      </c>
      <c r="I348" s="15" t="s">
        <v>3716</v>
      </c>
      <c r="J348" s="20" t="s">
        <v>10</v>
      </c>
    </row>
    <row r="349" spans="2:10" ht="12" customHeight="1" x14ac:dyDescent="0.3">
      <c r="B349" s="17">
        <v>343</v>
      </c>
      <c r="C349" s="11" t="s">
        <v>3184</v>
      </c>
      <c r="D349" s="5" t="s">
        <v>3109</v>
      </c>
      <c r="E349" s="7" t="s">
        <v>4375</v>
      </c>
      <c r="F349" s="28" t="s">
        <v>11</v>
      </c>
      <c r="G349" s="8" t="s">
        <v>1798</v>
      </c>
      <c r="H349" s="5" t="s">
        <v>3911</v>
      </c>
      <c r="I349" s="15" t="s">
        <v>3717</v>
      </c>
      <c r="J349" s="20" t="s">
        <v>10</v>
      </c>
    </row>
    <row r="350" spans="2:10" ht="12" customHeight="1" x14ac:dyDescent="0.3">
      <c r="B350" s="17">
        <v>344</v>
      </c>
      <c r="C350" s="11" t="s">
        <v>3184</v>
      </c>
      <c r="D350" s="5" t="s">
        <v>4475</v>
      </c>
      <c r="E350" s="7" t="s">
        <v>4475</v>
      </c>
      <c r="F350" s="28" t="s">
        <v>11</v>
      </c>
      <c r="G350" s="8" t="s">
        <v>17</v>
      </c>
      <c r="H350" s="5" t="s">
        <v>3952</v>
      </c>
      <c r="I350" s="15" t="s">
        <v>3383</v>
      </c>
      <c r="J350" s="20" t="s">
        <v>10</v>
      </c>
    </row>
    <row r="351" spans="2:10" ht="12" customHeight="1" x14ac:dyDescent="0.3">
      <c r="B351" s="17">
        <v>345</v>
      </c>
      <c r="C351" s="11" t="s">
        <v>3184</v>
      </c>
      <c r="D351" s="5" t="s">
        <v>771</v>
      </c>
      <c r="E351" s="7" t="s">
        <v>4425</v>
      </c>
      <c r="F351" s="28" t="s">
        <v>11</v>
      </c>
      <c r="G351" s="8" t="s">
        <v>773</v>
      </c>
      <c r="H351" s="5" t="s">
        <v>772</v>
      </c>
      <c r="I351" s="15" t="s">
        <v>774</v>
      </c>
      <c r="J351" s="20" t="s">
        <v>10</v>
      </c>
    </row>
    <row r="352" spans="2:10" ht="12" customHeight="1" x14ac:dyDescent="0.3">
      <c r="B352" s="17">
        <v>346</v>
      </c>
      <c r="C352" s="11" t="s">
        <v>3184</v>
      </c>
      <c r="D352" s="5" t="s">
        <v>3612</v>
      </c>
      <c r="E352" s="7" t="s">
        <v>3616</v>
      </c>
      <c r="F352" s="28" t="s">
        <v>11</v>
      </c>
      <c r="G352" s="8" t="s">
        <v>2938</v>
      </c>
      <c r="H352" s="5" t="s">
        <v>3623</v>
      </c>
      <c r="I352" s="15" t="s">
        <v>3718</v>
      </c>
      <c r="J352" s="20" t="s">
        <v>10</v>
      </c>
    </row>
    <row r="353" spans="2:10" ht="12" customHeight="1" x14ac:dyDescent="0.3">
      <c r="B353" s="17">
        <v>347</v>
      </c>
      <c r="C353" s="11" t="s">
        <v>3184</v>
      </c>
      <c r="D353" s="5" t="s">
        <v>3276</v>
      </c>
      <c r="E353" s="7" t="s">
        <v>3113</v>
      </c>
      <c r="F353" s="28" t="s">
        <v>11</v>
      </c>
      <c r="G353" s="8" t="s">
        <v>17</v>
      </c>
      <c r="H353" s="5" t="s">
        <v>3953</v>
      </c>
      <c r="I353" s="15" t="s">
        <v>3385</v>
      </c>
      <c r="J353" s="20" t="s">
        <v>10</v>
      </c>
    </row>
    <row r="354" spans="2:10" ht="12" customHeight="1" x14ac:dyDescent="0.3">
      <c r="B354" s="17">
        <v>348</v>
      </c>
      <c r="C354" s="11" t="s">
        <v>3184</v>
      </c>
      <c r="D354" s="5" t="s">
        <v>884</v>
      </c>
      <c r="E354" s="7" t="s">
        <v>3213</v>
      </c>
      <c r="F354" s="28" t="s">
        <v>11</v>
      </c>
      <c r="G354" s="8" t="s">
        <v>3902</v>
      </c>
      <c r="H354" s="5" t="s">
        <v>885</v>
      </c>
      <c r="I354" s="15" t="s">
        <v>897</v>
      </c>
      <c r="J354" s="20" t="s">
        <v>10</v>
      </c>
    </row>
    <row r="355" spans="2:10" ht="12" customHeight="1" x14ac:dyDescent="0.3">
      <c r="B355" s="17">
        <v>349</v>
      </c>
      <c r="C355" s="11" t="s">
        <v>3184</v>
      </c>
      <c r="D355" s="5" t="s">
        <v>3205</v>
      </c>
      <c r="E355" s="7" t="s">
        <v>3213</v>
      </c>
      <c r="F355" s="28" t="s">
        <v>11</v>
      </c>
      <c r="G355" s="8" t="s">
        <v>97</v>
      </c>
      <c r="H355" s="5" t="s">
        <v>3209</v>
      </c>
      <c r="I355" s="15" t="s">
        <v>4272</v>
      </c>
      <c r="J355" s="20" t="s">
        <v>10</v>
      </c>
    </row>
    <row r="356" spans="2:10" ht="12" customHeight="1" x14ac:dyDescent="0.3">
      <c r="B356" s="17">
        <v>350</v>
      </c>
      <c r="C356" s="11" t="s">
        <v>3184</v>
      </c>
      <c r="D356" s="5" t="s">
        <v>892</v>
      </c>
      <c r="E356" s="7" t="s">
        <v>3213</v>
      </c>
      <c r="F356" s="28" t="s">
        <v>11</v>
      </c>
      <c r="G356" s="8" t="s">
        <v>97</v>
      </c>
      <c r="H356" s="5" t="s">
        <v>893</v>
      </c>
      <c r="I356" s="15" t="s">
        <v>897</v>
      </c>
      <c r="J356" s="20" t="s">
        <v>10</v>
      </c>
    </row>
    <row r="357" spans="2:10" ht="12" customHeight="1" x14ac:dyDescent="0.3">
      <c r="B357" s="17">
        <v>351</v>
      </c>
      <c r="C357" s="11" t="s">
        <v>3184</v>
      </c>
      <c r="D357" s="5" t="s">
        <v>4509</v>
      </c>
      <c r="E357" s="7" t="s">
        <v>3213</v>
      </c>
      <c r="F357" s="28" t="s">
        <v>11</v>
      </c>
      <c r="G357" s="8" t="s">
        <v>2531</v>
      </c>
      <c r="H357" s="5" t="s">
        <v>3191</v>
      </c>
      <c r="I357" s="15" t="s">
        <v>4274</v>
      </c>
      <c r="J357" s="20" t="s">
        <v>10</v>
      </c>
    </row>
    <row r="358" spans="2:10" ht="12" customHeight="1" x14ac:dyDescent="0.3">
      <c r="B358" s="17">
        <v>352</v>
      </c>
      <c r="C358" s="11" t="s">
        <v>3184</v>
      </c>
      <c r="D358" s="5" t="s">
        <v>923</v>
      </c>
      <c r="E358" s="7" t="s">
        <v>3213</v>
      </c>
      <c r="F358" s="28" t="s">
        <v>11</v>
      </c>
      <c r="G358" s="8" t="s">
        <v>297</v>
      </c>
      <c r="H358" s="5" t="s">
        <v>924</v>
      </c>
      <c r="I358" s="15" t="s">
        <v>4273</v>
      </c>
      <c r="J358" s="20" t="s">
        <v>10</v>
      </c>
    </row>
    <row r="359" spans="2:10" ht="12" customHeight="1" x14ac:dyDescent="0.3">
      <c r="B359" s="17">
        <v>353</v>
      </c>
      <c r="C359" s="11" t="s">
        <v>3184</v>
      </c>
      <c r="D359" s="5" t="s">
        <v>927</v>
      </c>
      <c r="E359" s="7" t="s">
        <v>3213</v>
      </c>
      <c r="F359" s="28" t="s">
        <v>11</v>
      </c>
      <c r="G359" s="8" t="s">
        <v>118</v>
      </c>
      <c r="H359" s="5" t="s">
        <v>928</v>
      </c>
      <c r="I359" s="15" t="s">
        <v>897</v>
      </c>
      <c r="J359" s="20" t="s">
        <v>10</v>
      </c>
    </row>
    <row r="360" spans="2:10" ht="12" customHeight="1" x14ac:dyDescent="0.3">
      <c r="B360" s="17">
        <v>354</v>
      </c>
      <c r="C360" s="11" t="s">
        <v>3184</v>
      </c>
      <c r="D360" s="5" t="s">
        <v>1170</v>
      </c>
      <c r="E360" s="7" t="s">
        <v>4429</v>
      </c>
      <c r="F360" s="28" t="s">
        <v>11</v>
      </c>
      <c r="G360" s="8" t="s">
        <v>167</v>
      </c>
      <c r="H360" s="5" t="s">
        <v>596</v>
      </c>
      <c r="I360" s="15" t="s">
        <v>1171</v>
      </c>
      <c r="J360" s="20" t="s">
        <v>10</v>
      </c>
    </row>
    <row r="361" spans="2:10" ht="12" customHeight="1" x14ac:dyDescent="0.3">
      <c r="B361" s="17">
        <v>355</v>
      </c>
      <c r="C361" s="11" t="s">
        <v>3184</v>
      </c>
      <c r="D361" s="5" t="s">
        <v>1233</v>
      </c>
      <c r="E361" s="7" t="s">
        <v>1233</v>
      </c>
      <c r="F361" s="28" t="s">
        <v>11</v>
      </c>
      <c r="G361" s="8" t="s">
        <v>97</v>
      </c>
      <c r="H361" s="5" t="s">
        <v>1234</v>
      </c>
      <c r="I361" s="15" t="s">
        <v>1235</v>
      </c>
      <c r="J361" s="20" t="s">
        <v>10</v>
      </c>
    </row>
    <row r="362" spans="2:10" ht="12" customHeight="1" x14ac:dyDescent="0.3">
      <c r="B362" s="17">
        <v>356</v>
      </c>
      <c r="C362" s="11" t="s">
        <v>3184</v>
      </c>
      <c r="D362" s="5" t="s">
        <v>1247</v>
      </c>
      <c r="E362" s="7" t="s">
        <v>3330</v>
      </c>
      <c r="F362" s="28" t="s">
        <v>11</v>
      </c>
      <c r="G362" s="8" t="s">
        <v>3904</v>
      </c>
      <c r="H362" s="5" t="s">
        <v>1248</v>
      </c>
      <c r="I362" s="15" t="s">
        <v>1249</v>
      </c>
      <c r="J362" s="20" t="s">
        <v>10</v>
      </c>
    </row>
    <row r="363" spans="2:10" ht="12" customHeight="1" x14ac:dyDescent="0.3">
      <c r="B363" s="17">
        <v>357</v>
      </c>
      <c r="C363" s="11" t="s">
        <v>3184</v>
      </c>
      <c r="D363" s="5" t="s">
        <v>4454</v>
      </c>
      <c r="E363" s="7" t="s">
        <v>4454</v>
      </c>
      <c r="F363" s="28" t="s">
        <v>11</v>
      </c>
      <c r="G363" s="8" t="s">
        <v>393</v>
      </c>
      <c r="H363" s="5" t="s">
        <v>4455</v>
      </c>
      <c r="I363" s="15" t="s">
        <v>4456</v>
      </c>
      <c r="J363" s="20" t="s">
        <v>10</v>
      </c>
    </row>
    <row r="364" spans="2:10" ht="12" customHeight="1" x14ac:dyDescent="0.3">
      <c r="B364" s="17">
        <v>358</v>
      </c>
      <c r="C364" s="11" t="s">
        <v>3184</v>
      </c>
      <c r="D364" s="5" t="s">
        <v>3577</v>
      </c>
      <c r="E364" s="7" t="s">
        <v>3604</v>
      </c>
      <c r="F364" s="28" t="s">
        <v>11</v>
      </c>
      <c r="G364" s="8" t="s">
        <v>173</v>
      </c>
      <c r="H364" s="5" t="s">
        <v>3954</v>
      </c>
      <c r="I364" s="15" t="s">
        <v>3719</v>
      </c>
      <c r="J364" s="20" t="s">
        <v>10</v>
      </c>
    </row>
    <row r="365" spans="2:10" ht="12" customHeight="1" x14ac:dyDescent="0.3">
      <c r="B365" s="17">
        <v>359</v>
      </c>
      <c r="C365" s="11" t="s">
        <v>3184</v>
      </c>
      <c r="D365" s="5" t="s">
        <v>3605</v>
      </c>
      <c r="E365" s="7" t="s">
        <v>3605</v>
      </c>
      <c r="F365" s="28" t="s">
        <v>11</v>
      </c>
      <c r="G365" s="8" t="s">
        <v>118</v>
      </c>
      <c r="H365" s="5" t="s">
        <v>3617</v>
      </c>
      <c r="I365" s="15" t="s">
        <v>3720</v>
      </c>
      <c r="J365" s="20" t="s">
        <v>10</v>
      </c>
    </row>
    <row r="366" spans="2:10" ht="12" customHeight="1" x14ac:dyDescent="0.3">
      <c r="B366" s="17">
        <v>360</v>
      </c>
      <c r="C366" s="11" t="s">
        <v>3184</v>
      </c>
      <c r="D366" s="5" t="s">
        <v>1376</v>
      </c>
      <c r="E366" s="7" t="s">
        <v>3333</v>
      </c>
      <c r="F366" s="28" t="s">
        <v>11</v>
      </c>
      <c r="G366" s="8" t="s">
        <v>297</v>
      </c>
      <c r="H366" s="5" t="s">
        <v>1377</v>
      </c>
      <c r="I366" s="15" t="s">
        <v>1378</v>
      </c>
      <c r="J366" s="20" t="s">
        <v>10</v>
      </c>
    </row>
    <row r="367" spans="2:10" ht="12" customHeight="1" x14ac:dyDescent="0.3">
      <c r="B367" s="17">
        <v>361</v>
      </c>
      <c r="C367" s="11" t="s">
        <v>3184</v>
      </c>
      <c r="D367" s="5" t="s">
        <v>3875</v>
      </c>
      <c r="E367" s="7" t="s">
        <v>3239</v>
      </c>
      <c r="F367" s="28" t="s">
        <v>11</v>
      </c>
      <c r="G367" s="8" t="s">
        <v>224</v>
      </c>
      <c r="H367" s="5" t="s">
        <v>3955</v>
      </c>
      <c r="I367" s="15" t="s">
        <v>3839</v>
      </c>
      <c r="J367" s="20" t="s">
        <v>10</v>
      </c>
    </row>
    <row r="368" spans="2:10" ht="12" customHeight="1" x14ac:dyDescent="0.3">
      <c r="B368" s="17">
        <v>362</v>
      </c>
      <c r="C368" s="11" t="s">
        <v>3184</v>
      </c>
      <c r="D368" s="5" t="s">
        <v>1385</v>
      </c>
      <c r="E368" s="7" t="s">
        <v>1385</v>
      </c>
      <c r="F368" s="28" t="s">
        <v>11</v>
      </c>
      <c r="G368" s="8" t="s">
        <v>1387</v>
      </c>
      <c r="H368" s="5" t="s">
        <v>1386</v>
      </c>
      <c r="I368" s="15" t="s">
        <v>1388</v>
      </c>
      <c r="J368" s="20" t="s">
        <v>10</v>
      </c>
    </row>
    <row r="369" spans="2:10" ht="12" customHeight="1" x14ac:dyDescent="0.3">
      <c r="B369" s="17">
        <v>363</v>
      </c>
      <c r="C369" s="11" t="s">
        <v>3184</v>
      </c>
      <c r="D369" s="5" t="s">
        <v>1451</v>
      </c>
      <c r="E369" s="7" t="s">
        <v>4430</v>
      </c>
      <c r="F369" s="28" t="s">
        <v>11</v>
      </c>
      <c r="G369" s="8" t="s">
        <v>224</v>
      </c>
      <c r="H369" s="5" t="s">
        <v>1452</v>
      </c>
      <c r="I369" s="15" t="s">
        <v>1453</v>
      </c>
      <c r="J369" s="20" t="s">
        <v>10</v>
      </c>
    </row>
    <row r="370" spans="2:10" ht="12" customHeight="1" x14ac:dyDescent="0.3">
      <c r="B370" s="17">
        <v>364</v>
      </c>
      <c r="C370" s="11" t="s">
        <v>3184</v>
      </c>
      <c r="D370" s="5" t="s">
        <v>1519</v>
      </c>
      <c r="E370" s="7" t="s">
        <v>3242</v>
      </c>
      <c r="F370" s="28" t="s">
        <v>11</v>
      </c>
      <c r="G370" s="8" t="s">
        <v>3903</v>
      </c>
      <c r="H370" s="5" t="s">
        <v>1520</v>
      </c>
      <c r="I370" s="15" t="s">
        <v>1521</v>
      </c>
      <c r="J370" s="20" t="s">
        <v>10</v>
      </c>
    </row>
    <row r="371" spans="2:10" ht="12" customHeight="1" x14ac:dyDescent="0.3">
      <c r="B371" s="17">
        <v>365</v>
      </c>
      <c r="C371" s="11" t="s">
        <v>3184</v>
      </c>
      <c r="D371" s="5" t="s">
        <v>4580</v>
      </c>
      <c r="E371" s="7" t="s">
        <v>4583</v>
      </c>
      <c r="F371" s="28" t="s">
        <v>11</v>
      </c>
      <c r="G371" s="8" t="s">
        <v>2531</v>
      </c>
      <c r="H371" s="5" t="s">
        <v>4584</v>
      </c>
      <c r="I371" s="15" t="s">
        <v>4582</v>
      </c>
      <c r="J371" s="20" t="s">
        <v>10</v>
      </c>
    </row>
    <row r="372" spans="2:10" ht="12" customHeight="1" x14ac:dyDescent="0.3">
      <c r="B372" s="17">
        <v>366</v>
      </c>
      <c r="C372" s="11" t="s">
        <v>3184</v>
      </c>
      <c r="D372" s="5" t="s">
        <v>1692</v>
      </c>
      <c r="E372" s="7" t="s">
        <v>1692</v>
      </c>
      <c r="F372" s="28" t="s">
        <v>11</v>
      </c>
      <c r="G372" s="8" t="s">
        <v>118</v>
      </c>
      <c r="H372" s="5" t="s">
        <v>1693</v>
      </c>
      <c r="I372" s="15" t="s">
        <v>1694</v>
      </c>
      <c r="J372" s="20" t="s">
        <v>10</v>
      </c>
    </row>
    <row r="373" spans="2:10" ht="12" customHeight="1" x14ac:dyDescent="0.3">
      <c r="B373" s="17">
        <v>367</v>
      </c>
      <c r="C373" s="11" t="s">
        <v>3184</v>
      </c>
      <c r="D373" s="5" t="s">
        <v>3141</v>
      </c>
      <c r="E373" s="7" t="s">
        <v>3141</v>
      </c>
      <c r="F373" s="28" t="s">
        <v>11</v>
      </c>
      <c r="G373" s="8" t="s">
        <v>2930</v>
      </c>
      <c r="H373" s="5" t="s">
        <v>3155</v>
      </c>
      <c r="I373" s="15" t="s">
        <v>3721</v>
      </c>
      <c r="J373" s="20" t="s">
        <v>10</v>
      </c>
    </row>
    <row r="374" spans="2:10" ht="12" customHeight="1" x14ac:dyDescent="0.3">
      <c r="B374" s="17">
        <v>368</v>
      </c>
      <c r="C374" s="11" t="s">
        <v>3184</v>
      </c>
      <c r="D374" s="5" t="s">
        <v>1851</v>
      </c>
      <c r="E374" s="7" t="s">
        <v>3244</v>
      </c>
      <c r="F374" s="28" t="s">
        <v>11</v>
      </c>
      <c r="G374" s="8" t="s">
        <v>17</v>
      </c>
      <c r="H374" s="5" t="s">
        <v>1852</v>
      </c>
      <c r="I374" s="15" t="s">
        <v>1853</v>
      </c>
      <c r="J374" s="20" t="s">
        <v>10</v>
      </c>
    </row>
    <row r="375" spans="2:10" ht="12" customHeight="1" x14ac:dyDescent="0.3">
      <c r="B375" s="17">
        <v>369</v>
      </c>
      <c r="C375" s="11" t="s">
        <v>3184</v>
      </c>
      <c r="D375" s="5" t="s">
        <v>3301</v>
      </c>
      <c r="E375" s="7" t="s">
        <v>3301</v>
      </c>
      <c r="F375" s="28" t="s">
        <v>11</v>
      </c>
      <c r="G375" s="8" t="s">
        <v>2930</v>
      </c>
      <c r="H375" s="5" t="s">
        <v>3956</v>
      </c>
      <c r="I375" s="15" t="s">
        <v>3722</v>
      </c>
      <c r="J375" s="20" t="s">
        <v>10</v>
      </c>
    </row>
    <row r="376" spans="2:10" ht="12" customHeight="1" x14ac:dyDescent="0.3">
      <c r="B376" s="17">
        <v>370</v>
      </c>
      <c r="C376" s="11" t="s">
        <v>3184</v>
      </c>
      <c r="D376" s="5" t="s">
        <v>1960</v>
      </c>
      <c r="E376" s="7" t="s">
        <v>3246</v>
      </c>
      <c r="F376" s="28" t="s">
        <v>11</v>
      </c>
      <c r="G376" s="8" t="s">
        <v>297</v>
      </c>
      <c r="H376" s="5" t="s">
        <v>1961</v>
      </c>
      <c r="I376" s="15" t="s">
        <v>1962</v>
      </c>
      <c r="J376" s="20" t="s">
        <v>10</v>
      </c>
    </row>
    <row r="377" spans="2:10" ht="12" customHeight="1" x14ac:dyDescent="0.3">
      <c r="B377" s="17">
        <v>371</v>
      </c>
      <c r="C377" s="11" t="s">
        <v>3184</v>
      </c>
      <c r="D377" s="5" t="s">
        <v>2128</v>
      </c>
      <c r="E377" s="7" t="s">
        <v>2128</v>
      </c>
      <c r="F377" s="28" t="s">
        <v>11</v>
      </c>
      <c r="G377" s="8" t="s">
        <v>393</v>
      </c>
      <c r="H377" s="5" t="s">
        <v>2129</v>
      </c>
      <c r="I377" s="15" t="s">
        <v>2130</v>
      </c>
      <c r="J377" s="20" t="s">
        <v>10</v>
      </c>
    </row>
    <row r="378" spans="2:10" ht="12" customHeight="1" x14ac:dyDescent="0.3">
      <c r="B378" s="17">
        <v>372</v>
      </c>
      <c r="C378" s="11" t="s">
        <v>3184</v>
      </c>
      <c r="D378" s="5" t="s">
        <v>2131</v>
      </c>
      <c r="E378" s="7" t="s">
        <v>4431</v>
      </c>
      <c r="F378" s="28" t="s">
        <v>11</v>
      </c>
      <c r="G378" s="8" t="s">
        <v>224</v>
      </c>
      <c r="H378" s="5" t="s">
        <v>2132</v>
      </c>
      <c r="I378" s="15" t="s">
        <v>2133</v>
      </c>
      <c r="J378" s="20" t="s">
        <v>10</v>
      </c>
    </row>
    <row r="379" spans="2:10" ht="12" customHeight="1" x14ac:dyDescent="0.3">
      <c r="B379" s="17">
        <v>373</v>
      </c>
      <c r="C379" s="11" t="s">
        <v>3184</v>
      </c>
      <c r="D379" s="5" t="s">
        <v>2538</v>
      </c>
      <c r="E379" s="7" t="s">
        <v>2538</v>
      </c>
      <c r="F379" s="28" t="s">
        <v>11</v>
      </c>
      <c r="G379" s="8" t="s">
        <v>2938</v>
      </c>
      <c r="H379" s="5" t="s">
        <v>2539</v>
      </c>
      <c r="I379" s="15" t="s">
        <v>2540</v>
      </c>
      <c r="J379" s="20" t="s">
        <v>10</v>
      </c>
    </row>
    <row r="380" spans="2:10" ht="12" customHeight="1" x14ac:dyDescent="0.3">
      <c r="B380" s="17">
        <v>374</v>
      </c>
      <c r="C380" s="11" t="s">
        <v>3184</v>
      </c>
      <c r="D380" s="5" t="s">
        <v>2167</v>
      </c>
      <c r="E380" s="7" t="s">
        <v>2167</v>
      </c>
      <c r="F380" s="28" t="s">
        <v>11</v>
      </c>
      <c r="G380" s="8" t="s">
        <v>17</v>
      </c>
      <c r="H380" s="5" t="s">
        <v>2168</v>
      </c>
      <c r="I380" s="15" t="s">
        <v>2169</v>
      </c>
      <c r="J380" s="20" t="s">
        <v>10</v>
      </c>
    </row>
    <row r="381" spans="2:10" ht="12" customHeight="1" x14ac:dyDescent="0.3">
      <c r="B381" s="17">
        <v>375</v>
      </c>
      <c r="C381" s="11" t="s">
        <v>3184</v>
      </c>
      <c r="D381" s="5" t="s">
        <v>2188</v>
      </c>
      <c r="E381" s="7" t="s">
        <v>2188</v>
      </c>
      <c r="F381" s="28" t="s">
        <v>11</v>
      </c>
      <c r="G381" s="8" t="s">
        <v>17</v>
      </c>
      <c r="H381" s="5" t="s">
        <v>3624</v>
      </c>
      <c r="I381" s="15" t="s">
        <v>2189</v>
      </c>
      <c r="J381" s="20" t="s">
        <v>10</v>
      </c>
    </row>
    <row r="382" spans="2:10" ht="12" customHeight="1" x14ac:dyDescent="0.3">
      <c r="B382" s="17">
        <v>376</v>
      </c>
      <c r="C382" s="11" t="s">
        <v>3184</v>
      </c>
      <c r="D382" s="5" t="s">
        <v>3576</v>
      </c>
      <c r="E382" s="7" t="s">
        <v>3576</v>
      </c>
      <c r="F382" s="28" t="s">
        <v>11</v>
      </c>
      <c r="G382" s="8" t="s">
        <v>297</v>
      </c>
      <c r="H382" s="5" t="s">
        <v>3957</v>
      </c>
      <c r="I382" s="15" t="s">
        <v>3865</v>
      </c>
      <c r="J382" s="20" t="s">
        <v>10</v>
      </c>
    </row>
    <row r="383" spans="2:10" ht="12" customHeight="1" x14ac:dyDescent="0.3">
      <c r="B383" s="17">
        <v>377</v>
      </c>
      <c r="C383" s="11" t="s">
        <v>3184</v>
      </c>
      <c r="D383" s="5" t="s">
        <v>2654</v>
      </c>
      <c r="E383" s="7" t="s">
        <v>2654</v>
      </c>
      <c r="F383" s="28" t="s">
        <v>11</v>
      </c>
      <c r="G383" s="8" t="s">
        <v>17</v>
      </c>
      <c r="H383" s="5" t="s">
        <v>2655</v>
      </c>
      <c r="I383" s="15" t="s">
        <v>2656</v>
      </c>
      <c r="J383" s="20" t="s">
        <v>10</v>
      </c>
    </row>
    <row r="384" spans="2:10" ht="12" customHeight="1" x14ac:dyDescent="0.3">
      <c r="B384" s="17">
        <v>378</v>
      </c>
      <c r="C384" s="11" t="s">
        <v>3184</v>
      </c>
      <c r="D384" s="5" t="s">
        <v>2326</v>
      </c>
      <c r="E384" s="7" t="s">
        <v>2326</v>
      </c>
      <c r="F384" s="28" t="s">
        <v>11</v>
      </c>
      <c r="G384" s="8" t="s">
        <v>297</v>
      </c>
      <c r="H384" s="5" t="s">
        <v>2327</v>
      </c>
      <c r="I384" s="15" t="s">
        <v>2328</v>
      </c>
      <c r="J384" s="20" t="s">
        <v>10</v>
      </c>
    </row>
    <row r="385" spans="2:10" ht="12" customHeight="1" x14ac:dyDescent="0.3">
      <c r="B385" s="17">
        <v>379</v>
      </c>
      <c r="C385" s="11" t="s">
        <v>3184</v>
      </c>
      <c r="D385" s="5" t="s">
        <v>3594</v>
      </c>
      <c r="E385" s="7" t="s">
        <v>4405</v>
      </c>
      <c r="F385" s="28" t="s">
        <v>11</v>
      </c>
      <c r="G385" s="8" t="s">
        <v>118</v>
      </c>
      <c r="H385" s="5" t="s">
        <v>2895</v>
      </c>
      <c r="I385" s="15" t="s">
        <v>2896</v>
      </c>
      <c r="J385" s="20" t="s">
        <v>10</v>
      </c>
    </row>
    <row r="386" spans="2:10" ht="12" customHeight="1" x14ac:dyDescent="0.3">
      <c r="B386" s="17">
        <v>380</v>
      </c>
      <c r="C386" s="11" t="s">
        <v>3184</v>
      </c>
      <c r="D386" s="5" t="s">
        <v>3366</v>
      </c>
      <c r="E386" s="7" t="s">
        <v>4405</v>
      </c>
      <c r="F386" s="28" t="s">
        <v>11</v>
      </c>
      <c r="G386" s="8" t="s">
        <v>3904</v>
      </c>
      <c r="H386" s="5" t="s">
        <v>2907</v>
      </c>
      <c r="I386" s="15" t="s">
        <v>2908</v>
      </c>
      <c r="J386" s="20" t="s">
        <v>10</v>
      </c>
    </row>
    <row r="387" spans="2:10" ht="12" customHeight="1" x14ac:dyDescent="0.3">
      <c r="B387" s="17">
        <v>381</v>
      </c>
      <c r="C387" s="11" t="s">
        <v>3184</v>
      </c>
      <c r="D387" s="5" t="s">
        <v>3367</v>
      </c>
      <c r="E387" s="7" t="s">
        <v>4405</v>
      </c>
      <c r="F387" s="28" t="s">
        <v>11</v>
      </c>
      <c r="G387" s="8" t="s">
        <v>17</v>
      </c>
      <c r="H387" s="5" t="s">
        <v>2503</v>
      </c>
      <c r="I387" s="15" t="s">
        <v>2504</v>
      </c>
      <c r="J387" s="20" t="s">
        <v>10</v>
      </c>
    </row>
    <row r="388" spans="2:10" ht="12" customHeight="1" x14ac:dyDescent="0.3">
      <c r="B388" s="17">
        <v>382</v>
      </c>
      <c r="C388" s="11" t="s">
        <v>3184</v>
      </c>
      <c r="D388" s="5" t="s">
        <v>3368</v>
      </c>
      <c r="E388" s="7" t="s">
        <v>4405</v>
      </c>
      <c r="F388" s="28" t="s">
        <v>11</v>
      </c>
      <c r="G388" s="8" t="s">
        <v>17</v>
      </c>
      <c r="H388" s="5" t="s">
        <v>2911</v>
      </c>
      <c r="I388" s="15" t="s">
        <v>2912</v>
      </c>
      <c r="J388" s="20" t="s">
        <v>10</v>
      </c>
    </row>
    <row r="389" spans="2:10" ht="12" customHeight="1" x14ac:dyDescent="0.3">
      <c r="B389" s="17">
        <v>383</v>
      </c>
      <c r="C389" s="11" t="s">
        <v>3184</v>
      </c>
      <c r="D389" s="5" t="s">
        <v>3369</v>
      </c>
      <c r="E389" s="7" t="s">
        <v>4405</v>
      </c>
      <c r="F389" s="28" t="s">
        <v>11</v>
      </c>
      <c r="G389" s="8" t="s">
        <v>97</v>
      </c>
      <c r="H389" s="5" t="s">
        <v>2897</v>
      </c>
      <c r="I389" s="15" t="s">
        <v>2898</v>
      </c>
      <c r="J389" s="20" t="s">
        <v>10</v>
      </c>
    </row>
    <row r="390" spans="2:10" ht="12" customHeight="1" x14ac:dyDescent="0.3">
      <c r="B390" s="17">
        <v>384</v>
      </c>
      <c r="C390" s="11" t="s">
        <v>3184</v>
      </c>
      <c r="D390" s="5" t="s">
        <v>3236</v>
      </c>
      <c r="E390" s="7" t="s">
        <v>4405</v>
      </c>
      <c r="F390" s="28" t="s">
        <v>11</v>
      </c>
      <c r="G390" s="8" t="s">
        <v>3186</v>
      </c>
      <c r="H390" s="5" t="s">
        <v>3190</v>
      </c>
      <c r="I390" s="15" t="s">
        <v>3201</v>
      </c>
      <c r="J390" s="20" t="s">
        <v>10</v>
      </c>
    </row>
    <row r="391" spans="2:10" ht="12" customHeight="1" x14ac:dyDescent="0.3">
      <c r="B391" s="17">
        <v>385</v>
      </c>
      <c r="C391" s="11" t="s">
        <v>3184</v>
      </c>
      <c r="D391" s="5" t="s">
        <v>3111</v>
      </c>
      <c r="E391" s="7" t="s">
        <v>3111</v>
      </c>
      <c r="F391" s="28" t="s">
        <v>11</v>
      </c>
      <c r="G391" s="8" t="s">
        <v>3904</v>
      </c>
      <c r="H391" s="5" t="s">
        <v>3958</v>
      </c>
      <c r="I391" s="15" t="s">
        <v>3723</v>
      </c>
      <c r="J391" s="20" t="s">
        <v>10</v>
      </c>
    </row>
    <row r="392" spans="2:10" ht="12" customHeight="1" x14ac:dyDescent="0.3">
      <c r="B392" s="17">
        <v>386</v>
      </c>
      <c r="C392" s="11" t="s">
        <v>3184</v>
      </c>
      <c r="D392" s="5" t="s">
        <v>3390</v>
      </c>
      <c r="E392" s="7" t="s">
        <v>4433</v>
      </c>
      <c r="F392" s="28" t="s">
        <v>11</v>
      </c>
      <c r="G392" s="8" t="s">
        <v>286</v>
      </c>
      <c r="H392" s="5" t="s">
        <v>3431</v>
      </c>
      <c r="I392" s="15" t="s">
        <v>3391</v>
      </c>
      <c r="J392" s="20" t="s">
        <v>10</v>
      </c>
    </row>
    <row r="393" spans="2:10" ht="12" customHeight="1" x14ac:dyDescent="0.3">
      <c r="B393" s="17">
        <v>387</v>
      </c>
      <c r="C393" s="11" t="s">
        <v>3184</v>
      </c>
      <c r="D393" s="5" t="s">
        <v>3112</v>
      </c>
      <c r="E393" s="7" t="s">
        <v>3112</v>
      </c>
      <c r="F393" s="28" t="s">
        <v>11</v>
      </c>
      <c r="G393" s="8" t="s">
        <v>17</v>
      </c>
      <c r="H393" s="5" t="s">
        <v>3959</v>
      </c>
      <c r="I393" s="15" t="s">
        <v>3724</v>
      </c>
      <c r="J393" s="20" t="s">
        <v>10</v>
      </c>
    </row>
    <row r="394" spans="2:10" ht="12" customHeight="1" x14ac:dyDescent="0.3">
      <c r="B394" s="17">
        <v>388</v>
      </c>
      <c r="C394" s="11" t="s">
        <v>3184</v>
      </c>
      <c r="D394" s="5" t="s">
        <v>2471</v>
      </c>
      <c r="E394" s="7" t="s">
        <v>4405</v>
      </c>
      <c r="F394" s="28" t="s">
        <v>11</v>
      </c>
      <c r="G394" s="8" t="s">
        <v>224</v>
      </c>
      <c r="H394" s="5" t="s">
        <v>2472</v>
      </c>
      <c r="I394" s="15" t="s">
        <v>2473</v>
      </c>
      <c r="J394" s="20" t="s">
        <v>10</v>
      </c>
    </row>
    <row r="395" spans="2:10" ht="12" customHeight="1" x14ac:dyDescent="0.3">
      <c r="B395" s="17">
        <v>389</v>
      </c>
      <c r="C395" s="11" t="s">
        <v>3184</v>
      </c>
      <c r="D395" s="5" t="s">
        <v>3595</v>
      </c>
      <c r="E395" s="7" t="s">
        <v>4405</v>
      </c>
      <c r="F395" s="28" t="s">
        <v>11</v>
      </c>
      <c r="G395" s="8" t="s">
        <v>3904</v>
      </c>
      <c r="H395" s="5" t="s">
        <v>2902</v>
      </c>
      <c r="I395" s="15" t="s">
        <v>2903</v>
      </c>
      <c r="J395" s="20" t="s">
        <v>10</v>
      </c>
    </row>
    <row r="396" spans="2:10" ht="12" customHeight="1" x14ac:dyDescent="0.3">
      <c r="B396" s="17">
        <v>390</v>
      </c>
      <c r="C396" s="11" t="s">
        <v>3184</v>
      </c>
      <c r="D396" s="5" t="s">
        <v>2856</v>
      </c>
      <c r="E396" s="7" t="s">
        <v>2856</v>
      </c>
      <c r="F396" s="28" t="s">
        <v>11</v>
      </c>
      <c r="G396" s="8" t="s">
        <v>286</v>
      </c>
      <c r="H396" s="5" t="s">
        <v>2857</v>
      </c>
      <c r="I396" s="15" t="s">
        <v>2858</v>
      </c>
      <c r="J396" s="20" t="s">
        <v>10</v>
      </c>
    </row>
    <row r="397" spans="2:10" ht="12" customHeight="1" x14ac:dyDescent="0.3">
      <c r="B397" s="17">
        <v>391</v>
      </c>
      <c r="C397" s="11" t="s">
        <v>3184</v>
      </c>
      <c r="D397" s="5" t="s">
        <v>3651</v>
      </c>
      <c r="E397" s="7" t="s">
        <v>4400</v>
      </c>
      <c r="F397" s="28" t="s">
        <v>11</v>
      </c>
      <c r="G397" s="8" t="s">
        <v>466</v>
      </c>
      <c r="H397" s="5" t="s">
        <v>3652</v>
      </c>
      <c r="I397" s="15" t="s">
        <v>3725</v>
      </c>
      <c r="J397" s="20" t="s">
        <v>10</v>
      </c>
    </row>
    <row r="398" spans="2:10" ht="12" customHeight="1" x14ac:dyDescent="0.3">
      <c r="B398" s="17">
        <v>392</v>
      </c>
      <c r="C398" s="11" t="s">
        <v>3184</v>
      </c>
      <c r="D398" s="5" t="s">
        <v>3575</v>
      </c>
      <c r="E398" s="7" t="s">
        <v>3600</v>
      </c>
      <c r="F398" s="28" t="s">
        <v>11</v>
      </c>
      <c r="G398" s="8" t="s">
        <v>118</v>
      </c>
      <c r="H398" s="5" t="s">
        <v>3960</v>
      </c>
      <c r="I398" s="15" t="s">
        <v>3726</v>
      </c>
      <c r="J398" s="20" t="s">
        <v>10</v>
      </c>
    </row>
    <row r="399" spans="2:10" ht="12" customHeight="1" x14ac:dyDescent="0.3">
      <c r="B399" s="17">
        <v>393</v>
      </c>
      <c r="C399" s="11" t="s">
        <v>3184</v>
      </c>
      <c r="D399" s="5" t="s">
        <v>2607</v>
      </c>
      <c r="E399" s="7" t="s">
        <v>3255</v>
      </c>
      <c r="F399" s="28" t="s">
        <v>11</v>
      </c>
      <c r="G399" s="8" t="s">
        <v>17</v>
      </c>
      <c r="H399" s="5" t="s">
        <v>2608</v>
      </c>
      <c r="I399" s="15" t="s">
        <v>2609</v>
      </c>
      <c r="J399" s="20" t="s">
        <v>10</v>
      </c>
    </row>
    <row r="400" spans="2:10" ht="12" customHeight="1" x14ac:dyDescent="0.3">
      <c r="B400" s="17">
        <v>394</v>
      </c>
      <c r="C400" s="11" t="s">
        <v>3184</v>
      </c>
      <c r="D400" s="5" t="s">
        <v>2610</v>
      </c>
      <c r="E400" s="7" t="s">
        <v>2611</v>
      </c>
      <c r="F400" s="28" t="s">
        <v>11</v>
      </c>
      <c r="G400" s="8" t="s">
        <v>17</v>
      </c>
      <c r="H400" s="5" t="s">
        <v>2612</v>
      </c>
      <c r="I400" s="15" t="s">
        <v>2613</v>
      </c>
      <c r="J400" s="20" t="s">
        <v>10</v>
      </c>
    </row>
    <row r="401" spans="2:10" ht="12" customHeight="1" x14ac:dyDescent="0.3">
      <c r="B401" s="17">
        <v>395</v>
      </c>
      <c r="C401" s="11" t="s">
        <v>3184</v>
      </c>
      <c r="D401" s="5" t="s">
        <v>3425</v>
      </c>
      <c r="E401" s="7" t="s">
        <v>4433</v>
      </c>
      <c r="F401" s="28" t="s">
        <v>11</v>
      </c>
      <c r="G401" s="8" t="s">
        <v>3428</v>
      </c>
      <c r="H401" s="5" t="s">
        <v>3429</v>
      </c>
      <c r="I401" s="15" t="s">
        <v>3727</v>
      </c>
      <c r="J401" s="20" t="s">
        <v>10</v>
      </c>
    </row>
    <row r="402" spans="2:10" ht="12" customHeight="1" x14ac:dyDescent="0.3">
      <c r="B402" s="17">
        <v>396</v>
      </c>
      <c r="C402" s="11" t="s">
        <v>3184</v>
      </c>
      <c r="D402" s="5" t="s">
        <v>2700</v>
      </c>
      <c r="E402" s="7" t="s">
        <v>3255</v>
      </c>
      <c r="F402" s="28" t="s">
        <v>11</v>
      </c>
      <c r="G402" s="8" t="s">
        <v>17</v>
      </c>
      <c r="H402" s="5" t="s">
        <v>2701</v>
      </c>
      <c r="I402" s="15" t="s">
        <v>2702</v>
      </c>
      <c r="J402" s="20" t="s">
        <v>10</v>
      </c>
    </row>
    <row r="403" spans="2:10" ht="12" customHeight="1" x14ac:dyDescent="0.3">
      <c r="B403" s="17">
        <v>397</v>
      </c>
      <c r="C403" s="11" t="s">
        <v>3184</v>
      </c>
      <c r="D403" s="5" t="s">
        <v>2706</v>
      </c>
      <c r="E403" s="7" t="s">
        <v>2706</v>
      </c>
      <c r="F403" s="28" t="s">
        <v>11</v>
      </c>
      <c r="G403" s="8" t="s">
        <v>2531</v>
      </c>
      <c r="H403" s="5" t="s">
        <v>2707</v>
      </c>
      <c r="I403" s="15" t="s">
        <v>2708</v>
      </c>
      <c r="J403" s="20" t="s">
        <v>10</v>
      </c>
    </row>
    <row r="404" spans="2:10" ht="12" customHeight="1" x14ac:dyDescent="0.3">
      <c r="B404" s="17">
        <v>398</v>
      </c>
      <c r="C404" s="11" t="s">
        <v>3184</v>
      </c>
      <c r="D404" s="5" t="s">
        <v>2715</v>
      </c>
      <c r="E404" s="7" t="s">
        <v>4418</v>
      </c>
      <c r="F404" s="28" t="s">
        <v>11</v>
      </c>
      <c r="G404" s="8" t="s">
        <v>3904</v>
      </c>
      <c r="H404" s="5" t="s">
        <v>2716</v>
      </c>
      <c r="I404" s="15" t="s">
        <v>2717</v>
      </c>
      <c r="J404" s="20" t="s">
        <v>10</v>
      </c>
    </row>
    <row r="405" spans="2:10" ht="12" customHeight="1" x14ac:dyDescent="0.3">
      <c r="B405" s="17">
        <v>399</v>
      </c>
      <c r="C405" s="11" t="s">
        <v>3184</v>
      </c>
      <c r="D405" s="5" t="s">
        <v>2765</v>
      </c>
      <c r="E405" s="7" t="s">
        <v>2765</v>
      </c>
      <c r="F405" s="28" t="s">
        <v>11</v>
      </c>
      <c r="G405" s="8" t="s">
        <v>17</v>
      </c>
      <c r="H405" s="5" t="s">
        <v>2766</v>
      </c>
      <c r="I405" s="15" t="s">
        <v>2767</v>
      </c>
      <c r="J405" s="20" t="s">
        <v>10</v>
      </c>
    </row>
    <row r="406" spans="2:10" ht="12" customHeight="1" x14ac:dyDescent="0.3">
      <c r="B406" s="17">
        <v>400</v>
      </c>
      <c r="C406" s="11" t="s">
        <v>3184</v>
      </c>
      <c r="D406" s="5" t="s">
        <v>3142</v>
      </c>
      <c r="E406" s="7" t="s">
        <v>3142</v>
      </c>
      <c r="F406" s="28" t="s">
        <v>11</v>
      </c>
      <c r="G406" s="8" t="s">
        <v>224</v>
      </c>
      <c r="H406" s="5" t="s">
        <v>3156</v>
      </c>
      <c r="I406" s="15" t="s">
        <v>3728</v>
      </c>
      <c r="J406" s="20" t="s">
        <v>10</v>
      </c>
    </row>
    <row r="407" spans="2:10" ht="12" customHeight="1" x14ac:dyDescent="0.3">
      <c r="B407" s="17">
        <v>401</v>
      </c>
      <c r="C407" s="11" t="s">
        <v>3184</v>
      </c>
      <c r="D407" s="5" t="s">
        <v>3143</v>
      </c>
      <c r="E407" s="7" t="s">
        <v>3143</v>
      </c>
      <c r="F407" s="28" t="s">
        <v>11</v>
      </c>
      <c r="G407" s="8" t="s">
        <v>466</v>
      </c>
      <c r="H407" s="5" t="s">
        <v>3961</v>
      </c>
      <c r="I407" s="15" t="s">
        <v>3729</v>
      </c>
      <c r="J407" s="20" t="s">
        <v>10</v>
      </c>
    </row>
    <row r="408" spans="2:10" ht="12" customHeight="1" x14ac:dyDescent="0.3">
      <c r="B408" s="17">
        <v>402</v>
      </c>
      <c r="C408" s="11" t="s">
        <v>3184</v>
      </c>
      <c r="D408" s="5" t="s">
        <v>2812</v>
      </c>
      <c r="E408" s="7" t="s">
        <v>2812</v>
      </c>
      <c r="F408" s="28" t="s">
        <v>11</v>
      </c>
      <c r="G408" s="8" t="s">
        <v>259</v>
      </c>
      <c r="H408" s="5" t="s">
        <v>2813</v>
      </c>
      <c r="I408" s="15" t="s">
        <v>2814</v>
      </c>
      <c r="J408" s="20" t="s">
        <v>10</v>
      </c>
    </row>
    <row r="409" spans="2:10" ht="12" customHeight="1" x14ac:dyDescent="0.3">
      <c r="B409" s="17">
        <v>403</v>
      </c>
      <c r="C409" s="11" t="s">
        <v>3184</v>
      </c>
      <c r="D409" s="5" t="s">
        <v>3323</v>
      </c>
      <c r="E409" s="7" t="s">
        <v>3232</v>
      </c>
      <c r="F409" s="28" t="s">
        <v>11</v>
      </c>
      <c r="G409" s="8" t="s">
        <v>1197</v>
      </c>
      <c r="H409" s="5" t="s">
        <v>3349</v>
      </c>
      <c r="I409" s="15" t="s">
        <v>3356</v>
      </c>
      <c r="J409" s="20" t="s">
        <v>10</v>
      </c>
    </row>
    <row r="410" spans="2:10" ht="12" customHeight="1" x14ac:dyDescent="0.3">
      <c r="B410" s="17">
        <v>404</v>
      </c>
      <c r="C410" s="11" t="s">
        <v>3184</v>
      </c>
      <c r="D410" s="5" t="s">
        <v>2886</v>
      </c>
      <c r="E410" s="7" t="s">
        <v>2886</v>
      </c>
      <c r="F410" s="28" t="s">
        <v>11</v>
      </c>
      <c r="G410" s="8" t="s">
        <v>2531</v>
      </c>
      <c r="H410" s="5" t="s">
        <v>2887</v>
      </c>
      <c r="I410" s="15" t="s">
        <v>2888</v>
      </c>
      <c r="J410" s="20" t="s">
        <v>10</v>
      </c>
    </row>
    <row r="411" spans="2:10" ht="12" customHeight="1" x14ac:dyDescent="0.3">
      <c r="B411" s="17">
        <v>405</v>
      </c>
      <c r="C411" s="11" t="s">
        <v>3184</v>
      </c>
      <c r="D411" s="5" t="s">
        <v>4525</v>
      </c>
      <c r="E411" s="7" t="s">
        <v>4432</v>
      </c>
      <c r="F411" s="28" t="s">
        <v>11</v>
      </c>
      <c r="G411" s="8" t="s">
        <v>17</v>
      </c>
      <c r="H411" s="5" t="s">
        <v>2379</v>
      </c>
      <c r="I411" s="15" t="s">
        <v>2380</v>
      </c>
      <c r="J411" s="20" t="s">
        <v>10</v>
      </c>
    </row>
    <row r="412" spans="2:10" ht="12" customHeight="1" x14ac:dyDescent="0.3">
      <c r="B412" s="17">
        <v>406</v>
      </c>
      <c r="C412" s="11" t="s">
        <v>3184</v>
      </c>
      <c r="D412" s="5" t="s">
        <v>2904</v>
      </c>
      <c r="E412" s="7" t="s">
        <v>4405</v>
      </c>
      <c r="F412" s="28" t="s">
        <v>11</v>
      </c>
      <c r="G412" s="8" t="s">
        <v>1197</v>
      </c>
      <c r="H412" s="5" t="s">
        <v>2905</v>
      </c>
      <c r="I412" s="15" t="s">
        <v>2906</v>
      </c>
      <c r="J412" s="20" t="s">
        <v>10</v>
      </c>
    </row>
    <row r="413" spans="2:10" ht="12" customHeight="1" x14ac:dyDescent="0.3">
      <c r="B413" s="17">
        <v>407</v>
      </c>
      <c r="C413" s="11" t="s">
        <v>3184</v>
      </c>
      <c r="D413" s="5" t="s">
        <v>3596</v>
      </c>
      <c r="E413" s="7" t="s">
        <v>4405</v>
      </c>
      <c r="F413" s="28" t="s">
        <v>11</v>
      </c>
      <c r="G413" s="8" t="s">
        <v>3905</v>
      </c>
      <c r="H413" s="5" t="s">
        <v>2909</v>
      </c>
      <c r="I413" s="15" t="s">
        <v>2910</v>
      </c>
      <c r="J413" s="20" t="s">
        <v>10</v>
      </c>
    </row>
    <row r="414" spans="2:10" ht="12" customHeight="1" x14ac:dyDescent="0.3">
      <c r="B414" s="17">
        <v>408</v>
      </c>
      <c r="C414" s="11" t="s">
        <v>3184</v>
      </c>
      <c r="D414" s="5" t="s">
        <v>2955</v>
      </c>
      <c r="E414" s="7" t="s">
        <v>4458</v>
      </c>
      <c r="F414" s="28" t="s">
        <v>11</v>
      </c>
      <c r="G414" s="8" t="s">
        <v>17</v>
      </c>
      <c r="H414" s="5" t="s">
        <v>2956</v>
      </c>
      <c r="I414" s="15" t="s">
        <v>2957</v>
      </c>
      <c r="J414" s="20" t="s">
        <v>10</v>
      </c>
    </row>
    <row r="415" spans="2:10" ht="12" customHeight="1" x14ac:dyDescent="0.3">
      <c r="B415" s="17">
        <v>409</v>
      </c>
      <c r="C415" s="11" t="s">
        <v>3184</v>
      </c>
      <c r="D415" s="5" t="s">
        <v>2963</v>
      </c>
      <c r="E415" s="7" t="s">
        <v>3239</v>
      </c>
      <c r="F415" s="28" t="s">
        <v>11</v>
      </c>
      <c r="G415" s="8" t="s">
        <v>749</v>
      </c>
      <c r="H415" s="5" t="s">
        <v>4342</v>
      </c>
      <c r="I415" s="15" t="s">
        <v>2964</v>
      </c>
      <c r="J415" s="20" t="s">
        <v>10</v>
      </c>
    </row>
    <row r="416" spans="2:10" ht="12" customHeight="1" x14ac:dyDescent="0.3">
      <c r="B416" s="17">
        <v>410</v>
      </c>
      <c r="C416" s="11" t="s">
        <v>3184</v>
      </c>
      <c r="D416" s="5" t="s">
        <v>2965</v>
      </c>
      <c r="E416" s="7" t="s">
        <v>4461</v>
      </c>
      <c r="F416" s="28" t="s">
        <v>11</v>
      </c>
      <c r="G416" s="8" t="s">
        <v>173</v>
      </c>
      <c r="H416" s="5" t="s">
        <v>2966</v>
      </c>
      <c r="I416" s="15" t="s">
        <v>2967</v>
      </c>
      <c r="J416" s="20" t="s">
        <v>10</v>
      </c>
    </row>
    <row r="417" spans="2:10" ht="12" customHeight="1" x14ac:dyDescent="0.3">
      <c r="B417" s="17">
        <v>411</v>
      </c>
      <c r="C417" s="11" t="s">
        <v>3184</v>
      </c>
      <c r="D417" s="5" t="s">
        <v>2980</v>
      </c>
      <c r="E417" s="7" t="s">
        <v>3221</v>
      </c>
      <c r="F417" s="28" t="s">
        <v>11</v>
      </c>
      <c r="G417" s="8" t="s">
        <v>466</v>
      </c>
      <c r="H417" s="5" t="s">
        <v>2981</v>
      </c>
      <c r="I417" s="15" t="s">
        <v>2982</v>
      </c>
      <c r="J417" s="20" t="s">
        <v>10</v>
      </c>
    </row>
    <row r="418" spans="2:10" ht="12" customHeight="1" x14ac:dyDescent="0.3">
      <c r="B418" s="17">
        <v>412</v>
      </c>
      <c r="C418" s="11" t="s">
        <v>3184</v>
      </c>
      <c r="D418" s="5" t="s">
        <v>3023</v>
      </c>
      <c r="E418" s="7" t="s">
        <v>4425</v>
      </c>
      <c r="F418" s="28" t="s">
        <v>11</v>
      </c>
      <c r="G418" s="8" t="s">
        <v>286</v>
      </c>
      <c r="H418" s="5" t="s">
        <v>3024</v>
      </c>
      <c r="I418" s="15" t="s">
        <v>3025</v>
      </c>
      <c r="J418" s="20" t="s">
        <v>10</v>
      </c>
    </row>
    <row r="419" spans="2:10" ht="12" customHeight="1" x14ac:dyDescent="0.3">
      <c r="B419" s="17">
        <v>413</v>
      </c>
      <c r="C419" s="11" t="s">
        <v>3184</v>
      </c>
      <c r="D419" s="5" t="s">
        <v>3150</v>
      </c>
      <c r="E419" s="7" t="s">
        <v>3150</v>
      </c>
      <c r="F419" s="28" t="s">
        <v>360</v>
      </c>
      <c r="G419" s="8" t="s">
        <v>3906</v>
      </c>
      <c r="H419" s="5" t="s">
        <v>3962</v>
      </c>
      <c r="I419" s="15" t="s">
        <v>3370</v>
      </c>
      <c r="J419" s="20" t="s">
        <v>10</v>
      </c>
    </row>
    <row r="420" spans="2:10" ht="12" customHeight="1" x14ac:dyDescent="0.3">
      <c r="B420" s="17">
        <v>414</v>
      </c>
      <c r="C420" s="11" t="s">
        <v>3184</v>
      </c>
      <c r="D420" s="5" t="s">
        <v>358</v>
      </c>
      <c r="E420" s="7" t="s">
        <v>358</v>
      </c>
      <c r="F420" s="28" t="s">
        <v>360</v>
      </c>
      <c r="G420" s="8" t="s">
        <v>929</v>
      </c>
      <c r="H420" s="5" t="s">
        <v>359</v>
      </c>
      <c r="I420" s="15" t="s">
        <v>361</v>
      </c>
      <c r="J420" s="20" t="s">
        <v>10</v>
      </c>
    </row>
    <row r="421" spans="2:10" ht="12" customHeight="1" x14ac:dyDescent="0.3">
      <c r="B421" s="17">
        <v>415</v>
      </c>
      <c r="C421" s="11" t="s">
        <v>3184</v>
      </c>
      <c r="D421" s="5" t="s">
        <v>4522</v>
      </c>
      <c r="E421" s="7" t="s">
        <v>4522</v>
      </c>
      <c r="F421" s="28" t="s">
        <v>360</v>
      </c>
      <c r="G421" s="8" t="s">
        <v>929</v>
      </c>
      <c r="H421" s="5" t="s">
        <v>4523</v>
      </c>
      <c r="I421" s="15" t="s">
        <v>4524</v>
      </c>
      <c r="J421" s="20" t="s">
        <v>10</v>
      </c>
    </row>
    <row r="422" spans="2:10" ht="12" customHeight="1" x14ac:dyDescent="0.3">
      <c r="B422" s="17">
        <v>416</v>
      </c>
      <c r="C422" s="11" t="s">
        <v>3184</v>
      </c>
      <c r="D422" s="5" t="s">
        <v>3610</v>
      </c>
      <c r="E422" s="7" t="s">
        <v>3616</v>
      </c>
      <c r="F422" s="28" t="s">
        <v>360</v>
      </c>
      <c r="G422" s="8" t="s">
        <v>3621</v>
      </c>
      <c r="H422" s="5" t="s">
        <v>3622</v>
      </c>
      <c r="I422" s="15" t="s">
        <v>3718</v>
      </c>
      <c r="J422" s="20" t="s">
        <v>10</v>
      </c>
    </row>
    <row r="423" spans="2:10" ht="12" customHeight="1" x14ac:dyDescent="0.3">
      <c r="B423" s="17">
        <v>417</v>
      </c>
      <c r="C423" s="11" t="s">
        <v>3184</v>
      </c>
      <c r="D423" s="5" t="s">
        <v>3068</v>
      </c>
      <c r="E423" s="7" t="s">
        <v>3068</v>
      </c>
      <c r="F423" s="28" t="s">
        <v>360</v>
      </c>
      <c r="G423" s="8" t="s">
        <v>4335</v>
      </c>
      <c r="H423" s="5" t="s">
        <v>3095</v>
      </c>
      <c r="I423" s="15" t="s">
        <v>3840</v>
      </c>
      <c r="J423" s="20" t="s">
        <v>10</v>
      </c>
    </row>
    <row r="424" spans="2:10" ht="12" customHeight="1" x14ac:dyDescent="0.3">
      <c r="B424" s="17">
        <v>418</v>
      </c>
      <c r="C424" s="11" t="s">
        <v>3524</v>
      </c>
      <c r="D424" s="5" t="s">
        <v>875</v>
      </c>
      <c r="E424" s="7" t="s">
        <v>3229</v>
      </c>
      <c r="F424" s="28" t="s">
        <v>13</v>
      </c>
      <c r="G424" s="8" t="s">
        <v>809</v>
      </c>
      <c r="H424" s="5" t="s">
        <v>876</v>
      </c>
      <c r="I424" s="15" t="s">
        <v>874</v>
      </c>
      <c r="J424" s="20" t="s">
        <v>3433</v>
      </c>
    </row>
    <row r="425" spans="2:10" ht="12" customHeight="1" x14ac:dyDescent="0.3">
      <c r="B425" s="17">
        <v>419</v>
      </c>
      <c r="C425" s="11" t="s">
        <v>3524</v>
      </c>
      <c r="D425" s="5" t="s">
        <v>1147</v>
      </c>
      <c r="E425" s="7" t="s">
        <v>3223</v>
      </c>
      <c r="F425" s="28" t="s">
        <v>13</v>
      </c>
      <c r="G425" s="8" t="s">
        <v>21</v>
      </c>
      <c r="H425" s="5" t="s">
        <v>1148</v>
      </c>
      <c r="I425" s="15" t="s">
        <v>907</v>
      </c>
      <c r="J425" s="20" t="s">
        <v>3433</v>
      </c>
    </row>
    <row r="426" spans="2:10" ht="12" customHeight="1" x14ac:dyDescent="0.3">
      <c r="B426" s="17">
        <v>420</v>
      </c>
      <c r="C426" s="11" t="s">
        <v>3524</v>
      </c>
      <c r="D426" s="5" t="s">
        <v>3661</v>
      </c>
      <c r="E426" s="7" t="s">
        <v>3225</v>
      </c>
      <c r="F426" s="28" t="s">
        <v>13</v>
      </c>
      <c r="G426" s="8" t="s">
        <v>3379</v>
      </c>
      <c r="H426" s="5" t="s">
        <v>3963</v>
      </c>
      <c r="I426" s="15" t="s">
        <v>3662</v>
      </c>
      <c r="J426" s="20" t="s">
        <v>10</v>
      </c>
    </row>
    <row r="427" spans="2:10" ht="12" customHeight="1" x14ac:dyDescent="0.3">
      <c r="B427" s="17">
        <v>421</v>
      </c>
      <c r="C427" s="11" t="s">
        <v>3524</v>
      </c>
      <c r="D427" s="5" t="s">
        <v>519</v>
      </c>
      <c r="E427" s="7" t="s">
        <v>3216</v>
      </c>
      <c r="F427" s="28" t="s">
        <v>138</v>
      </c>
      <c r="G427" s="8" t="s">
        <v>4090</v>
      </c>
      <c r="H427" s="5" t="s">
        <v>520</v>
      </c>
      <c r="I427" s="15" t="s">
        <v>521</v>
      </c>
      <c r="J427" s="20" t="s">
        <v>3433</v>
      </c>
    </row>
    <row r="428" spans="2:10" ht="12" customHeight="1" x14ac:dyDescent="0.3">
      <c r="B428" s="17">
        <v>422</v>
      </c>
      <c r="C428" s="11" t="s">
        <v>3524</v>
      </c>
      <c r="D428" s="5" t="s">
        <v>778</v>
      </c>
      <c r="E428" s="7" t="s">
        <v>3216</v>
      </c>
      <c r="F428" s="28" t="s">
        <v>138</v>
      </c>
      <c r="G428" s="8" t="s">
        <v>347</v>
      </c>
      <c r="H428" s="5" t="s">
        <v>779</v>
      </c>
      <c r="I428" s="15" t="s">
        <v>780</v>
      </c>
      <c r="J428" s="20" t="s">
        <v>3433</v>
      </c>
    </row>
    <row r="429" spans="2:10" ht="12" customHeight="1" x14ac:dyDescent="0.3">
      <c r="B429" s="17">
        <v>423</v>
      </c>
      <c r="C429" s="11" t="s">
        <v>3524</v>
      </c>
      <c r="D429" s="5" t="s">
        <v>610</v>
      </c>
      <c r="E429" s="7" t="s">
        <v>4431</v>
      </c>
      <c r="F429" s="28" t="s">
        <v>11</v>
      </c>
      <c r="G429" s="8" t="s">
        <v>17</v>
      </c>
      <c r="H429" s="5" t="s">
        <v>611</v>
      </c>
      <c r="I429" s="15" t="s">
        <v>612</v>
      </c>
      <c r="J429" s="20" t="s">
        <v>3433</v>
      </c>
    </row>
    <row r="430" spans="2:10" ht="12" customHeight="1" x14ac:dyDescent="0.3">
      <c r="B430" s="17">
        <v>424</v>
      </c>
      <c r="C430" s="11" t="s">
        <v>3524</v>
      </c>
      <c r="D430" s="5" t="s">
        <v>3466</v>
      </c>
      <c r="E430" s="7" t="s">
        <v>4394</v>
      </c>
      <c r="F430" s="28" t="s">
        <v>11</v>
      </c>
      <c r="G430" s="8" t="s">
        <v>1341</v>
      </c>
      <c r="H430" s="5" t="s">
        <v>3520</v>
      </c>
      <c r="I430" s="15" t="s">
        <v>3521</v>
      </c>
      <c r="J430" s="20" t="s">
        <v>3433</v>
      </c>
    </row>
    <row r="431" spans="2:10" ht="12" customHeight="1" x14ac:dyDescent="0.3">
      <c r="B431" s="17">
        <v>425</v>
      </c>
      <c r="C431" s="11" t="s">
        <v>3524</v>
      </c>
      <c r="D431" s="5" t="s">
        <v>3287</v>
      </c>
      <c r="E431" s="7" t="s">
        <v>3287</v>
      </c>
      <c r="F431" s="28" t="s">
        <v>11</v>
      </c>
      <c r="G431" s="8" t="s">
        <v>118</v>
      </c>
      <c r="H431" s="5" t="s">
        <v>3964</v>
      </c>
      <c r="I431" s="15" t="s">
        <v>3841</v>
      </c>
      <c r="J431" s="20" t="s">
        <v>3433</v>
      </c>
    </row>
    <row r="432" spans="2:10" ht="12" customHeight="1" x14ac:dyDescent="0.3">
      <c r="B432" s="17">
        <v>426</v>
      </c>
      <c r="C432" s="11" t="s">
        <v>3524</v>
      </c>
      <c r="D432" s="5" t="s">
        <v>3416</v>
      </c>
      <c r="E432" s="7" t="s">
        <v>4434</v>
      </c>
      <c r="F432" s="28" t="s">
        <v>11</v>
      </c>
      <c r="G432" s="8" t="s">
        <v>393</v>
      </c>
      <c r="H432" s="5" t="s">
        <v>3965</v>
      </c>
      <c r="I432" s="15" t="s">
        <v>3842</v>
      </c>
      <c r="J432" s="20" t="s">
        <v>3433</v>
      </c>
    </row>
    <row r="433" spans="2:10" ht="12" customHeight="1" x14ac:dyDescent="0.3">
      <c r="B433" s="17">
        <v>427</v>
      </c>
      <c r="C433" s="11" t="s">
        <v>3534</v>
      </c>
      <c r="D433" s="5" t="s">
        <v>1367</v>
      </c>
      <c r="E433" s="7" t="s">
        <v>1367</v>
      </c>
      <c r="F433" s="28" t="s">
        <v>8</v>
      </c>
      <c r="G433" s="8" t="s">
        <v>557</v>
      </c>
      <c r="H433" s="5" t="s">
        <v>1368</v>
      </c>
      <c r="I433" s="15" t="s">
        <v>1369</v>
      </c>
      <c r="J433" s="20" t="s">
        <v>10</v>
      </c>
    </row>
    <row r="434" spans="2:10" ht="12" customHeight="1" x14ac:dyDescent="0.3">
      <c r="B434" s="17">
        <v>428</v>
      </c>
      <c r="C434" s="11" t="s">
        <v>3534</v>
      </c>
      <c r="D434" s="5" t="s">
        <v>3303</v>
      </c>
      <c r="E434" s="7" t="s">
        <v>3303</v>
      </c>
      <c r="F434" s="28" t="s">
        <v>13</v>
      </c>
      <c r="G434" s="8" t="s">
        <v>947</v>
      </c>
      <c r="H434" s="5" t="s">
        <v>3966</v>
      </c>
      <c r="I434" s="15" t="s">
        <v>3730</v>
      </c>
      <c r="J434" s="20" t="s">
        <v>10</v>
      </c>
    </row>
    <row r="435" spans="2:10" ht="12" customHeight="1" x14ac:dyDescent="0.3">
      <c r="B435" s="17">
        <v>429</v>
      </c>
      <c r="C435" s="11" t="s">
        <v>3534</v>
      </c>
      <c r="D435" s="5" t="s">
        <v>3277</v>
      </c>
      <c r="E435" s="7" t="s">
        <v>3277</v>
      </c>
      <c r="F435" s="28" t="s">
        <v>138</v>
      </c>
      <c r="G435" s="8" t="s">
        <v>3896</v>
      </c>
      <c r="H435" s="5" t="s">
        <v>3967</v>
      </c>
      <c r="I435" s="15" t="s">
        <v>3731</v>
      </c>
      <c r="J435" s="20" t="s">
        <v>10</v>
      </c>
    </row>
    <row r="436" spans="2:10" ht="12" customHeight="1" x14ac:dyDescent="0.3">
      <c r="B436" s="17">
        <v>430</v>
      </c>
      <c r="C436" s="11" t="s">
        <v>3534</v>
      </c>
      <c r="D436" s="5" t="s">
        <v>95</v>
      </c>
      <c r="E436" s="7" t="s">
        <v>3214</v>
      </c>
      <c r="F436" s="28" t="s">
        <v>11</v>
      </c>
      <c r="G436" s="8" t="s">
        <v>259</v>
      </c>
      <c r="H436" s="5" t="s">
        <v>96</v>
      </c>
      <c r="I436" s="15" t="s">
        <v>3677</v>
      </c>
      <c r="J436" s="20" t="s">
        <v>10</v>
      </c>
    </row>
    <row r="437" spans="2:10" ht="12" customHeight="1" x14ac:dyDescent="0.3">
      <c r="B437" s="17">
        <v>431</v>
      </c>
      <c r="C437" s="11" t="s">
        <v>3534</v>
      </c>
      <c r="D437" s="5" t="s">
        <v>107</v>
      </c>
      <c r="E437" s="7" t="s">
        <v>3214</v>
      </c>
      <c r="F437" s="28" t="s">
        <v>11</v>
      </c>
      <c r="G437" s="8" t="s">
        <v>259</v>
      </c>
      <c r="H437" s="5" t="s">
        <v>108</v>
      </c>
      <c r="I437" s="15" t="s">
        <v>3678</v>
      </c>
      <c r="J437" s="20" t="s">
        <v>10</v>
      </c>
    </row>
    <row r="438" spans="2:10" ht="12" customHeight="1" x14ac:dyDescent="0.3">
      <c r="B438" s="17">
        <v>432</v>
      </c>
      <c r="C438" s="11" t="s">
        <v>3534</v>
      </c>
      <c r="D438" s="5" t="s">
        <v>3067</v>
      </c>
      <c r="E438" s="7" t="s">
        <v>3067</v>
      </c>
      <c r="F438" s="28" t="s">
        <v>11</v>
      </c>
      <c r="G438" s="8" t="s">
        <v>224</v>
      </c>
      <c r="H438" s="5" t="s">
        <v>3968</v>
      </c>
      <c r="I438" s="15" t="s">
        <v>3843</v>
      </c>
      <c r="J438" s="20" t="s">
        <v>10</v>
      </c>
    </row>
    <row r="439" spans="2:10" ht="12" customHeight="1" x14ac:dyDescent="0.3">
      <c r="B439" s="17">
        <v>433</v>
      </c>
      <c r="C439" s="11" t="s">
        <v>3534</v>
      </c>
      <c r="D439" s="5" t="s">
        <v>2899</v>
      </c>
      <c r="E439" s="7" t="s">
        <v>4405</v>
      </c>
      <c r="F439" s="28" t="s">
        <v>11</v>
      </c>
      <c r="G439" s="8" t="s">
        <v>224</v>
      </c>
      <c r="H439" s="5" t="s">
        <v>2900</v>
      </c>
      <c r="I439" s="15" t="s">
        <v>2901</v>
      </c>
      <c r="J439" s="20" t="s">
        <v>10</v>
      </c>
    </row>
    <row r="440" spans="2:10" ht="12" customHeight="1" x14ac:dyDescent="0.3">
      <c r="B440" s="17">
        <v>434</v>
      </c>
      <c r="C440" s="11" t="s">
        <v>3534</v>
      </c>
      <c r="D440" s="5" t="s">
        <v>3069</v>
      </c>
      <c r="E440" s="7" t="s">
        <v>3069</v>
      </c>
      <c r="F440" s="28" t="s">
        <v>360</v>
      </c>
      <c r="G440" s="8" t="s">
        <v>4335</v>
      </c>
      <c r="H440" s="5" t="s">
        <v>3969</v>
      </c>
      <c r="I440" s="15" t="s">
        <v>3844</v>
      </c>
      <c r="J440" s="20" t="s">
        <v>10</v>
      </c>
    </row>
    <row r="441" spans="2:10" ht="12" customHeight="1" x14ac:dyDescent="0.3">
      <c r="B441" s="17">
        <v>435</v>
      </c>
      <c r="C441" s="11" t="s">
        <v>3525</v>
      </c>
      <c r="D441" s="5" t="s">
        <v>3279</v>
      </c>
      <c r="E441" s="7" t="s">
        <v>3279</v>
      </c>
      <c r="F441" s="28" t="s">
        <v>8</v>
      </c>
      <c r="G441" s="8" t="s">
        <v>557</v>
      </c>
      <c r="H441" s="5" t="s">
        <v>3970</v>
      </c>
      <c r="I441" s="15" t="s">
        <v>3732</v>
      </c>
      <c r="J441" s="20" t="s">
        <v>10</v>
      </c>
    </row>
    <row r="442" spans="2:10" ht="12" customHeight="1" x14ac:dyDescent="0.3">
      <c r="B442" s="17">
        <v>436</v>
      </c>
      <c r="C442" s="11" t="s">
        <v>3525</v>
      </c>
      <c r="D442" s="5" t="s">
        <v>86</v>
      </c>
      <c r="E442" s="7" t="s">
        <v>86</v>
      </c>
      <c r="F442" s="28" t="s">
        <v>13</v>
      </c>
      <c r="G442" s="8" t="s">
        <v>14</v>
      </c>
      <c r="H442" s="5" t="s">
        <v>87</v>
      </c>
      <c r="I442" s="15" t="s">
        <v>88</v>
      </c>
      <c r="J442" s="20" t="s">
        <v>10</v>
      </c>
    </row>
    <row r="443" spans="2:10" ht="12" customHeight="1" x14ac:dyDescent="0.3">
      <c r="B443" s="17">
        <v>437</v>
      </c>
      <c r="C443" s="11" t="s">
        <v>3525</v>
      </c>
      <c r="D443" s="5" t="s">
        <v>4517</v>
      </c>
      <c r="E443" s="7" t="s">
        <v>4517</v>
      </c>
      <c r="F443" s="28" t="s">
        <v>13</v>
      </c>
      <c r="G443" s="8" t="s">
        <v>97</v>
      </c>
      <c r="H443" s="5" t="s">
        <v>4518</v>
      </c>
      <c r="I443" s="15" t="s">
        <v>4519</v>
      </c>
      <c r="J443" s="20" t="s">
        <v>10</v>
      </c>
    </row>
    <row r="444" spans="2:10" ht="12" customHeight="1" x14ac:dyDescent="0.3">
      <c r="B444" s="17">
        <v>438</v>
      </c>
      <c r="C444" s="11" t="s">
        <v>3525</v>
      </c>
      <c r="D444" s="5" t="s">
        <v>186</v>
      </c>
      <c r="E444" s="7" t="s">
        <v>3226</v>
      </c>
      <c r="F444" s="28" t="s">
        <v>13</v>
      </c>
      <c r="G444" s="8" t="s">
        <v>14</v>
      </c>
      <c r="H444" s="5" t="s">
        <v>187</v>
      </c>
      <c r="I444" s="15" t="s">
        <v>3861</v>
      </c>
      <c r="J444" s="20" t="s">
        <v>10</v>
      </c>
    </row>
    <row r="445" spans="2:10" ht="12" customHeight="1" x14ac:dyDescent="0.3">
      <c r="B445" s="17">
        <v>439</v>
      </c>
      <c r="C445" s="11" t="s">
        <v>3525</v>
      </c>
      <c r="D445" s="5" t="s">
        <v>3269</v>
      </c>
      <c r="E445" s="7" t="s">
        <v>4407</v>
      </c>
      <c r="F445" s="28" t="s">
        <v>13</v>
      </c>
      <c r="G445" s="8" t="s">
        <v>121</v>
      </c>
      <c r="H445" s="5" t="s">
        <v>3971</v>
      </c>
      <c r="I445" s="15" t="s">
        <v>3395</v>
      </c>
      <c r="J445" s="20" t="s">
        <v>10</v>
      </c>
    </row>
    <row r="446" spans="2:10" ht="12" customHeight="1" x14ac:dyDescent="0.3">
      <c r="B446" s="17">
        <v>440</v>
      </c>
      <c r="C446" s="11" t="s">
        <v>3525</v>
      </c>
      <c r="D446" s="5" t="s">
        <v>962</v>
      </c>
      <c r="E446" s="7" t="s">
        <v>3213</v>
      </c>
      <c r="F446" s="28" t="s">
        <v>13</v>
      </c>
      <c r="G446" s="8" t="s">
        <v>14</v>
      </c>
      <c r="H446" s="5" t="s">
        <v>963</v>
      </c>
      <c r="I446" s="15" t="s">
        <v>4131</v>
      </c>
      <c r="J446" s="20" t="s">
        <v>10</v>
      </c>
    </row>
    <row r="447" spans="2:10" ht="12" customHeight="1" x14ac:dyDescent="0.3">
      <c r="B447" s="17">
        <v>441</v>
      </c>
      <c r="C447" s="11" t="s">
        <v>3525</v>
      </c>
      <c r="D447" s="5" t="s">
        <v>910</v>
      </c>
      <c r="E447" s="7" t="s">
        <v>3213</v>
      </c>
      <c r="F447" s="28" t="s">
        <v>13</v>
      </c>
      <c r="G447" s="8" t="s">
        <v>1180</v>
      </c>
      <c r="H447" s="5" t="s">
        <v>911</v>
      </c>
      <c r="I447" s="15" t="s">
        <v>4132</v>
      </c>
      <c r="J447" s="20" t="s">
        <v>10</v>
      </c>
    </row>
    <row r="448" spans="2:10" ht="12" customHeight="1" x14ac:dyDescent="0.3">
      <c r="B448" s="17">
        <v>442</v>
      </c>
      <c r="C448" s="11" t="s">
        <v>3525</v>
      </c>
      <c r="D448" s="5" t="s">
        <v>1305</v>
      </c>
      <c r="E448" s="7" t="s">
        <v>1305</v>
      </c>
      <c r="F448" s="28" t="s">
        <v>13</v>
      </c>
      <c r="G448" s="8" t="s">
        <v>33</v>
      </c>
      <c r="H448" s="5" t="s">
        <v>1306</v>
      </c>
      <c r="I448" s="15" t="s">
        <v>1307</v>
      </c>
      <c r="J448" s="20" t="s">
        <v>10</v>
      </c>
    </row>
    <row r="449" spans="2:10" ht="12" customHeight="1" x14ac:dyDescent="0.3">
      <c r="B449" s="17">
        <v>443</v>
      </c>
      <c r="C449" s="11" t="s">
        <v>3525</v>
      </c>
      <c r="D449" s="5" t="s">
        <v>3282</v>
      </c>
      <c r="E449" s="5" t="s">
        <v>4412</v>
      </c>
      <c r="F449" s="28" t="s">
        <v>13</v>
      </c>
      <c r="G449" s="8" t="s">
        <v>21</v>
      </c>
      <c r="H449" s="5" t="s">
        <v>3972</v>
      </c>
      <c r="I449" s="15" t="s">
        <v>3397</v>
      </c>
      <c r="J449" s="20" t="s">
        <v>10</v>
      </c>
    </row>
    <row r="450" spans="2:10" ht="12" customHeight="1" x14ac:dyDescent="0.3">
      <c r="B450" s="17">
        <v>444</v>
      </c>
      <c r="C450" s="11" t="s">
        <v>3525</v>
      </c>
      <c r="D450" s="5" t="s">
        <v>3286</v>
      </c>
      <c r="E450" s="7" t="s">
        <v>3286</v>
      </c>
      <c r="F450" s="28" t="s">
        <v>13</v>
      </c>
      <c r="G450" s="8" t="s">
        <v>180</v>
      </c>
      <c r="H450" s="5" t="s">
        <v>180</v>
      </c>
      <c r="I450" s="15" t="s">
        <v>3733</v>
      </c>
      <c r="J450" s="20" t="s">
        <v>10</v>
      </c>
    </row>
    <row r="451" spans="2:10" ht="12" customHeight="1" x14ac:dyDescent="0.3">
      <c r="B451" s="17">
        <v>445</v>
      </c>
      <c r="C451" s="11" t="s">
        <v>3525</v>
      </c>
      <c r="D451" s="5" t="s">
        <v>1543</v>
      </c>
      <c r="E451" s="7" t="s">
        <v>1543</v>
      </c>
      <c r="F451" s="28" t="s">
        <v>13</v>
      </c>
      <c r="G451" s="8" t="s">
        <v>14</v>
      </c>
      <c r="H451" s="5" t="s">
        <v>1544</v>
      </c>
      <c r="I451" s="15" t="s">
        <v>1545</v>
      </c>
      <c r="J451" s="20" t="s">
        <v>10</v>
      </c>
    </row>
    <row r="452" spans="2:10" ht="12" customHeight="1" x14ac:dyDescent="0.3">
      <c r="B452" s="17">
        <v>446</v>
      </c>
      <c r="C452" s="11" t="s">
        <v>3525</v>
      </c>
      <c r="D452" s="5" t="s">
        <v>3131</v>
      </c>
      <c r="E452" s="7" t="s">
        <v>4462</v>
      </c>
      <c r="F452" s="28" t="s">
        <v>13</v>
      </c>
      <c r="G452" s="8" t="s">
        <v>1911</v>
      </c>
      <c r="H452" s="5" t="s">
        <v>3973</v>
      </c>
      <c r="I452" s="15" t="s">
        <v>3734</v>
      </c>
      <c r="J452" s="20" t="s">
        <v>10</v>
      </c>
    </row>
    <row r="453" spans="2:10" ht="12" customHeight="1" x14ac:dyDescent="0.3">
      <c r="B453" s="17">
        <v>447</v>
      </c>
      <c r="C453" s="11" t="s">
        <v>3525</v>
      </c>
      <c r="D453" s="5" t="s">
        <v>2309</v>
      </c>
      <c r="E453" s="7" t="s">
        <v>3213</v>
      </c>
      <c r="F453" s="28" t="s">
        <v>13</v>
      </c>
      <c r="G453" s="8" t="s">
        <v>21</v>
      </c>
      <c r="H453" s="5" t="s">
        <v>920</v>
      </c>
      <c r="I453" s="15" t="s">
        <v>4133</v>
      </c>
      <c r="J453" s="20" t="s">
        <v>10</v>
      </c>
    </row>
    <row r="454" spans="2:10" ht="12" customHeight="1" x14ac:dyDescent="0.3">
      <c r="B454" s="17">
        <v>448</v>
      </c>
      <c r="C454" s="11" t="s">
        <v>3525</v>
      </c>
      <c r="D454" s="5" t="s">
        <v>2329</v>
      </c>
      <c r="E454" s="7" t="s">
        <v>2329</v>
      </c>
      <c r="F454" s="28" t="s">
        <v>13</v>
      </c>
      <c r="G454" s="8" t="s">
        <v>14</v>
      </c>
      <c r="H454" s="5" t="s">
        <v>2330</v>
      </c>
      <c r="I454" s="15" t="s">
        <v>2331</v>
      </c>
      <c r="J454" s="20" t="s">
        <v>10</v>
      </c>
    </row>
    <row r="455" spans="2:10" ht="12" customHeight="1" x14ac:dyDescent="0.3">
      <c r="B455" s="17">
        <v>449</v>
      </c>
      <c r="C455" s="11" t="s">
        <v>3525</v>
      </c>
      <c r="D455" s="5" t="s">
        <v>3357</v>
      </c>
      <c r="E455" s="7" t="s">
        <v>3357</v>
      </c>
      <c r="F455" s="28" t="s">
        <v>13</v>
      </c>
      <c r="G455" s="8" t="s">
        <v>98</v>
      </c>
      <c r="H455" s="5" t="s">
        <v>3974</v>
      </c>
      <c r="I455" s="15" t="s">
        <v>3398</v>
      </c>
      <c r="J455" s="20" t="s">
        <v>10</v>
      </c>
    </row>
    <row r="456" spans="2:10" ht="12" customHeight="1" x14ac:dyDescent="0.3">
      <c r="B456" s="17">
        <v>450</v>
      </c>
      <c r="C456" s="11" t="s">
        <v>3525</v>
      </c>
      <c r="D456" s="5" t="s">
        <v>2614</v>
      </c>
      <c r="E456" s="7" t="s">
        <v>2614</v>
      </c>
      <c r="F456" s="28" t="s">
        <v>13</v>
      </c>
      <c r="G456" s="8" t="s">
        <v>21</v>
      </c>
      <c r="H456" s="5" t="s">
        <v>2615</v>
      </c>
      <c r="I456" s="15" t="s">
        <v>2616</v>
      </c>
      <c r="J456" s="20" t="s">
        <v>10</v>
      </c>
    </row>
    <row r="457" spans="2:10" ht="12" customHeight="1" x14ac:dyDescent="0.3">
      <c r="B457" s="17">
        <v>451</v>
      </c>
      <c r="C457" s="11" t="s">
        <v>3525</v>
      </c>
      <c r="D457" s="5" t="s">
        <v>2889</v>
      </c>
      <c r="E457" s="7" t="s">
        <v>4423</v>
      </c>
      <c r="F457" s="28" t="s">
        <v>13</v>
      </c>
      <c r="G457" s="8" t="s">
        <v>21</v>
      </c>
      <c r="H457" s="5" t="s">
        <v>2890</v>
      </c>
      <c r="I457" s="15" t="s">
        <v>2891</v>
      </c>
      <c r="J457" s="20" t="s">
        <v>10</v>
      </c>
    </row>
    <row r="458" spans="2:10" ht="12" customHeight="1" x14ac:dyDescent="0.3">
      <c r="B458" s="17">
        <v>452</v>
      </c>
      <c r="C458" s="11" t="s">
        <v>3525</v>
      </c>
      <c r="D458" s="5" t="s">
        <v>2958</v>
      </c>
      <c r="E458" s="7" t="s">
        <v>2958</v>
      </c>
      <c r="F458" s="28" t="s">
        <v>13</v>
      </c>
      <c r="G458" s="8" t="s">
        <v>274</v>
      </c>
      <c r="H458" s="5" t="s">
        <v>2959</v>
      </c>
      <c r="I458" s="15" t="s">
        <v>2960</v>
      </c>
      <c r="J458" s="20" t="s">
        <v>10</v>
      </c>
    </row>
    <row r="459" spans="2:10" ht="12" customHeight="1" x14ac:dyDescent="0.3">
      <c r="B459" s="17">
        <v>453</v>
      </c>
      <c r="C459" s="11" t="s">
        <v>3525</v>
      </c>
      <c r="D459" s="5" t="s">
        <v>191</v>
      </c>
      <c r="E459" s="7" t="s">
        <v>3226</v>
      </c>
      <c r="F459" s="28" t="s">
        <v>11</v>
      </c>
      <c r="G459" s="8" t="s">
        <v>224</v>
      </c>
      <c r="H459" s="5" t="s">
        <v>192</v>
      </c>
      <c r="I459" s="15" t="s">
        <v>3862</v>
      </c>
      <c r="J459" s="20" t="s">
        <v>10</v>
      </c>
    </row>
    <row r="460" spans="2:10" ht="12" customHeight="1" x14ac:dyDescent="0.3">
      <c r="B460" s="17">
        <v>454</v>
      </c>
      <c r="C460" s="11" t="s">
        <v>3525</v>
      </c>
      <c r="D460" s="5" t="s">
        <v>222</v>
      </c>
      <c r="E460" s="7" t="s">
        <v>222</v>
      </c>
      <c r="F460" s="28" t="s">
        <v>11</v>
      </c>
      <c r="G460" s="8" t="s">
        <v>224</v>
      </c>
      <c r="H460" s="5" t="s">
        <v>223</v>
      </c>
      <c r="I460" s="15" t="s">
        <v>225</v>
      </c>
      <c r="J460" s="20" t="s">
        <v>10</v>
      </c>
    </row>
    <row r="461" spans="2:10" ht="12" customHeight="1" x14ac:dyDescent="0.3">
      <c r="B461" s="17">
        <v>455</v>
      </c>
      <c r="C461" s="11" t="s">
        <v>3525</v>
      </c>
      <c r="D461" s="5" t="s">
        <v>601</v>
      </c>
      <c r="E461" s="7" t="s">
        <v>4462</v>
      </c>
      <c r="F461" s="28" t="s">
        <v>11</v>
      </c>
      <c r="G461" s="8" t="s">
        <v>259</v>
      </c>
      <c r="H461" s="5" t="s">
        <v>602</v>
      </c>
      <c r="I461" s="15" t="s">
        <v>603</v>
      </c>
      <c r="J461" s="20" t="s">
        <v>10</v>
      </c>
    </row>
    <row r="462" spans="2:10" ht="12" customHeight="1" x14ac:dyDescent="0.3">
      <c r="B462" s="17">
        <v>456</v>
      </c>
      <c r="C462" s="11" t="s">
        <v>3525</v>
      </c>
      <c r="D462" s="5" t="s">
        <v>635</v>
      </c>
      <c r="E462" s="7" t="s">
        <v>635</v>
      </c>
      <c r="F462" s="28" t="s">
        <v>11</v>
      </c>
      <c r="G462" s="8" t="s">
        <v>259</v>
      </c>
      <c r="H462" s="5" t="s">
        <v>636</v>
      </c>
      <c r="I462" s="15" t="s">
        <v>637</v>
      </c>
      <c r="J462" s="20" t="s">
        <v>10</v>
      </c>
    </row>
    <row r="463" spans="2:10" ht="12" customHeight="1" x14ac:dyDescent="0.3">
      <c r="B463" s="17">
        <v>457</v>
      </c>
      <c r="C463" s="11" t="s">
        <v>3525</v>
      </c>
      <c r="D463" s="5" t="s">
        <v>900</v>
      </c>
      <c r="E463" s="7" t="s">
        <v>3213</v>
      </c>
      <c r="F463" s="28" t="s">
        <v>11</v>
      </c>
      <c r="G463" s="8" t="s">
        <v>297</v>
      </c>
      <c r="H463" s="5" t="s">
        <v>901</v>
      </c>
      <c r="I463" s="15" t="s">
        <v>4275</v>
      </c>
      <c r="J463" s="20" t="s">
        <v>10</v>
      </c>
    </row>
    <row r="464" spans="2:10" ht="12" customHeight="1" x14ac:dyDescent="0.3">
      <c r="B464" s="17">
        <v>458</v>
      </c>
      <c r="C464" s="11" t="s">
        <v>3525</v>
      </c>
      <c r="D464" s="5" t="s">
        <v>3278</v>
      </c>
      <c r="E464" s="7" t="s">
        <v>3278</v>
      </c>
      <c r="F464" s="28" t="s">
        <v>11</v>
      </c>
      <c r="G464" s="8" t="s">
        <v>393</v>
      </c>
      <c r="H464" s="5" t="s">
        <v>3975</v>
      </c>
      <c r="I464" s="15" t="s">
        <v>3396</v>
      </c>
      <c r="J464" s="20" t="s">
        <v>10</v>
      </c>
    </row>
    <row r="465" spans="2:10" ht="12" customHeight="1" x14ac:dyDescent="0.3">
      <c r="B465" s="17">
        <v>459</v>
      </c>
      <c r="C465" s="11" t="s">
        <v>3525</v>
      </c>
      <c r="D465" s="5" t="s">
        <v>1272</v>
      </c>
      <c r="E465" s="7" t="s">
        <v>4395</v>
      </c>
      <c r="F465" s="28" t="s">
        <v>11</v>
      </c>
      <c r="G465" s="8" t="s">
        <v>17</v>
      </c>
      <c r="H465" s="5" t="s">
        <v>1273</v>
      </c>
      <c r="I465" s="15" t="s">
        <v>1274</v>
      </c>
      <c r="J465" s="20" t="s">
        <v>10</v>
      </c>
    </row>
    <row r="466" spans="2:10" ht="12" customHeight="1" x14ac:dyDescent="0.3">
      <c r="B466" s="17">
        <v>460</v>
      </c>
      <c r="C466" s="11" t="s">
        <v>3525</v>
      </c>
      <c r="D466" s="5" t="s">
        <v>1457</v>
      </c>
      <c r="E466" s="7" t="s">
        <v>4460</v>
      </c>
      <c r="F466" s="28" t="s">
        <v>11</v>
      </c>
      <c r="G466" s="8" t="s">
        <v>224</v>
      </c>
      <c r="H466" s="5" t="s">
        <v>1458</v>
      </c>
      <c r="I466" s="15" t="s">
        <v>1459</v>
      </c>
      <c r="J466" s="20" t="s">
        <v>10</v>
      </c>
    </row>
    <row r="467" spans="2:10" ht="12" customHeight="1" x14ac:dyDescent="0.3">
      <c r="B467" s="17">
        <v>461</v>
      </c>
      <c r="C467" s="11" t="s">
        <v>3525</v>
      </c>
      <c r="D467" s="5" t="s">
        <v>1854</v>
      </c>
      <c r="E467" s="7" t="s">
        <v>1854</v>
      </c>
      <c r="F467" s="28" t="s">
        <v>11</v>
      </c>
      <c r="G467" s="8" t="s">
        <v>224</v>
      </c>
      <c r="H467" s="5" t="s">
        <v>1855</v>
      </c>
      <c r="I467" s="15" t="s">
        <v>383</v>
      </c>
      <c r="J467" s="20" t="s">
        <v>10</v>
      </c>
    </row>
    <row r="468" spans="2:10" ht="12" customHeight="1" x14ac:dyDescent="0.3">
      <c r="B468" s="17">
        <v>462</v>
      </c>
      <c r="C468" s="11" t="s">
        <v>3525</v>
      </c>
      <c r="D468" s="5" t="s">
        <v>4469</v>
      </c>
      <c r="E468" s="7" t="s">
        <v>4469</v>
      </c>
      <c r="F468" s="28" t="s">
        <v>11</v>
      </c>
      <c r="G468" s="8" t="s">
        <v>224</v>
      </c>
      <c r="H468" s="5" t="s">
        <v>2315</v>
      </c>
      <c r="I468" s="15" t="s">
        <v>2316</v>
      </c>
      <c r="J468" s="20" t="s">
        <v>10</v>
      </c>
    </row>
    <row r="469" spans="2:10" ht="12" customHeight="1" x14ac:dyDescent="0.3">
      <c r="B469" s="17">
        <v>463</v>
      </c>
      <c r="C469" s="11" t="s">
        <v>3525</v>
      </c>
      <c r="D469" s="5" t="s">
        <v>2346</v>
      </c>
      <c r="E469" s="7" t="s">
        <v>4423</v>
      </c>
      <c r="F469" s="28" t="s">
        <v>11</v>
      </c>
      <c r="G469" s="8" t="s">
        <v>17</v>
      </c>
      <c r="H469" s="5" t="s">
        <v>2347</v>
      </c>
      <c r="I469" s="15" t="s">
        <v>2348</v>
      </c>
      <c r="J469" s="20" t="s">
        <v>10</v>
      </c>
    </row>
    <row r="470" spans="2:10" ht="12" customHeight="1" x14ac:dyDescent="0.3">
      <c r="B470" s="17">
        <v>464</v>
      </c>
      <c r="C470" s="11" t="s">
        <v>3525</v>
      </c>
      <c r="D470" s="5" t="s">
        <v>2631</v>
      </c>
      <c r="E470" s="7" t="s">
        <v>3343</v>
      </c>
      <c r="F470" s="28" t="s">
        <v>11</v>
      </c>
      <c r="G470" s="8" t="s">
        <v>297</v>
      </c>
      <c r="H470" s="5" t="s">
        <v>2632</v>
      </c>
      <c r="I470" s="15" t="s">
        <v>2633</v>
      </c>
      <c r="J470" s="20" t="s">
        <v>10</v>
      </c>
    </row>
    <row r="471" spans="2:10" ht="12" customHeight="1" x14ac:dyDescent="0.3">
      <c r="B471" s="17">
        <v>465</v>
      </c>
      <c r="C471" s="11" t="s">
        <v>3525</v>
      </c>
      <c r="D471" s="5" t="s">
        <v>2925</v>
      </c>
      <c r="E471" s="7" t="s">
        <v>2925</v>
      </c>
      <c r="F471" s="28" t="s">
        <v>11</v>
      </c>
      <c r="G471" s="8" t="s">
        <v>2938</v>
      </c>
      <c r="H471" s="5" t="s">
        <v>2926</v>
      </c>
      <c r="I471" s="15" t="s">
        <v>2927</v>
      </c>
      <c r="J471" s="20" t="s">
        <v>10</v>
      </c>
    </row>
    <row r="472" spans="2:10" ht="12" customHeight="1" x14ac:dyDescent="0.3">
      <c r="B472" s="17">
        <v>466</v>
      </c>
      <c r="C472" s="11" t="s">
        <v>102</v>
      </c>
      <c r="D472" s="5" t="s">
        <v>832</v>
      </c>
      <c r="E472" s="7" t="s">
        <v>3239</v>
      </c>
      <c r="F472" s="28" t="s">
        <v>8</v>
      </c>
      <c r="G472" s="8" t="s">
        <v>557</v>
      </c>
      <c r="H472" s="5" t="s">
        <v>833</v>
      </c>
      <c r="I472" s="15" t="s">
        <v>834</v>
      </c>
      <c r="J472" s="20" t="s">
        <v>3433</v>
      </c>
    </row>
    <row r="473" spans="2:10" ht="12" customHeight="1" x14ac:dyDescent="0.3">
      <c r="B473" s="17">
        <v>467</v>
      </c>
      <c r="C473" s="11" t="s">
        <v>102</v>
      </c>
      <c r="D473" s="5" t="s">
        <v>3414</v>
      </c>
      <c r="E473" s="7" t="s">
        <v>3409</v>
      </c>
      <c r="F473" s="28" t="s">
        <v>8</v>
      </c>
      <c r="G473" s="8" t="s">
        <v>4091</v>
      </c>
      <c r="H473" s="5" t="s">
        <v>3976</v>
      </c>
      <c r="I473" s="15">
        <v>800744823</v>
      </c>
      <c r="J473" s="20" t="s">
        <v>3433</v>
      </c>
    </row>
    <row r="474" spans="2:10" ht="12" customHeight="1" x14ac:dyDescent="0.3">
      <c r="B474" s="17">
        <v>468</v>
      </c>
      <c r="C474" s="11" t="s">
        <v>102</v>
      </c>
      <c r="D474" s="5" t="s">
        <v>4507</v>
      </c>
      <c r="E474" s="7" t="s">
        <v>3223</v>
      </c>
      <c r="F474" s="28" t="s">
        <v>13</v>
      </c>
      <c r="G474" s="8" t="s">
        <v>85</v>
      </c>
      <c r="H474" s="5" t="s">
        <v>1143</v>
      </c>
      <c r="I474" s="15" t="s">
        <v>897</v>
      </c>
      <c r="J474" s="20" t="s">
        <v>3433</v>
      </c>
    </row>
    <row r="475" spans="2:10" ht="12" customHeight="1" x14ac:dyDescent="0.3">
      <c r="B475" s="17">
        <v>469</v>
      </c>
      <c r="C475" s="11" t="s">
        <v>102</v>
      </c>
      <c r="D475" s="5" t="s">
        <v>4505</v>
      </c>
      <c r="E475" s="7" t="s">
        <v>3223</v>
      </c>
      <c r="F475" s="28" t="s">
        <v>13</v>
      </c>
      <c r="G475" s="8" t="s">
        <v>12</v>
      </c>
      <c r="H475" s="5" t="s">
        <v>909</v>
      </c>
      <c r="I475" s="15" t="s">
        <v>897</v>
      </c>
      <c r="J475" s="20" t="s">
        <v>3433</v>
      </c>
    </row>
    <row r="476" spans="2:10" ht="12" customHeight="1" x14ac:dyDescent="0.3">
      <c r="B476" s="17">
        <v>470</v>
      </c>
      <c r="C476" s="11" t="s">
        <v>102</v>
      </c>
      <c r="D476" s="5" t="s">
        <v>4506</v>
      </c>
      <c r="E476" s="7" t="s">
        <v>3223</v>
      </c>
      <c r="F476" s="28" t="s">
        <v>13</v>
      </c>
      <c r="G476" s="8" t="s">
        <v>21</v>
      </c>
      <c r="H476" s="5" t="s">
        <v>906</v>
      </c>
      <c r="I476" s="15" t="s">
        <v>897</v>
      </c>
      <c r="J476" s="20" t="s">
        <v>3433</v>
      </c>
    </row>
    <row r="477" spans="2:10" ht="12" customHeight="1" x14ac:dyDescent="0.3">
      <c r="B477" s="17">
        <v>471</v>
      </c>
      <c r="C477" s="11" t="s">
        <v>102</v>
      </c>
      <c r="D477" s="5" t="s">
        <v>3439</v>
      </c>
      <c r="E477" s="7" t="s">
        <v>3223</v>
      </c>
      <c r="F477" s="28" t="s">
        <v>13</v>
      </c>
      <c r="G477" s="8" t="s">
        <v>55</v>
      </c>
      <c r="H477" s="5" t="s">
        <v>3473</v>
      </c>
      <c r="I477" s="15" t="s">
        <v>897</v>
      </c>
      <c r="J477" s="20" t="s">
        <v>3433</v>
      </c>
    </row>
    <row r="478" spans="2:10" ht="12" customHeight="1" x14ac:dyDescent="0.3">
      <c r="B478" s="17">
        <v>472</v>
      </c>
      <c r="C478" s="11" t="s">
        <v>102</v>
      </c>
      <c r="D478" s="5" t="s">
        <v>1207</v>
      </c>
      <c r="E478" s="7" t="s">
        <v>3220</v>
      </c>
      <c r="F478" s="28" t="s">
        <v>13</v>
      </c>
      <c r="G478" s="8" t="s">
        <v>121</v>
      </c>
      <c r="H478" s="5" t="s">
        <v>1208</v>
      </c>
      <c r="I478" s="15" t="s">
        <v>1209</v>
      </c>
      <c r="J478" s="20" t="s">
        <v>3433</v>
      </c>
    </row>
    <row r="479" spans="2:10" ht="12" customHeight="1" x14ac:dyDescent="0.3">
      <c r="B479" s="17">
        <v>473</v>
      </c>
      <c r="C479" s="11" t="s">
        <v>102</v>
      </c>
      <c r="D479" s="5" t="s">
        <v>1212</v>
      </c>
      <c r="E479" s="7" t="s">
        <v>4435</v>
      </c>
      <c r="F479" s="28" t="s">
        <v>13</v>
      </c>
      <c r="G479" s="8" t="s">
        <v>14</v>
      </c>
      <c r="H479" s="5" t="s">
        <v>1213</v>
      </c>
      <c r="I479" s="15" t="s">
        <v>1214</v>
      </c>
      <c r="J479" s="20" t="s">
        <v>3433</v>
      </c>
    </row>
    <row r="480" spans="2:10" ht="12" customHeight="1" x14ac:dyDescent="0.3">
      <c r="B480" s="17">
        <v>474</v>
      </c>
      <c r="C480" s="11" t="s">
        <v>102</v>
      </c>
      <c r="D480" s="5" t="s">
        <v>3415</v>
      </c>
      <c r="E480" s="7" t="s">
        <v>3217</v>
      </c>
      <c r="F480" s="28" t="s">
        <v>13</v>
      </c>
      <c r="G480" s="8" t="s">
        <v>33</v>
      </c>
      <c r="H480" s="5" t="s">
        <v>3977</v>
      </c>
      <c r="I480" s="15" t="s">
        <v>3849</v>
      </c>
      <c r="J480" s="20" t="s">
        <v>3433</v>
      </c>
    </row>
    <row r="481" spans="2:10" ht="12" customHeight="1" x14ac:dyDescent="0.3">
      <c r="B481" s="17">
        <v>475</v>
      </c>
      <c r="C481" s="11" t="s">
        <v>102</v>
      </c>
      <c r="D481" s="5" t="s">
        <v>3090</v>
      </c>
      <c r="E481" s="7" t="s">
        <v>3090</v>
      </c>
      <c r="F481" s="28" t="s">
        <v>13</v>
      </c>
      <c r="G481" s="8" t="s">
        <v>1180</v>
      </c>
      <c r="H481" s="5" t="s">
        <v>4352</v>
      </c>
      <c r="I481" s="15" t="s">
        <v>4353</v>
      </c>
      <c r="J481" s="20" t="s">
        <v>3433</v>
      </c>
    </row>
    <row r="482" spans="2:10" ht="12" customHeight="1" x14ac:dyDescent="0.3">
      <c r="B482" s="17">
        <v>476</v>
      </c>
      <c r="C482" s="11" t="s">
        <v>102</v>
      </c>
      <c r="D482" s="5" t="s">
        <v>3460</v>
      </c>
      <c r="E482" s="7" t="s">
        <v>4394</v>
      </c>
      <c r="F482" s="28" t="s">
        <v>13</v>
      </c>
      <c r="G482" s="8" t="s">
        <v>2233</v>
      </c>
      <c r="H482" s="5" t="s">
        <v>3509</v>
      </c>
      <c r="I482" s="15" t="s">
        <v>3510</v>
      </c>
      <c r="J482" s="20" t="s">
        <v>3433</v>
      </c>
    </row>
    <row r="483" spans="2:10" ht="12" customHeight="1" x14ac:dyDescent="0.3">
      <c r="B483" s="17">
        <v>477</v>
      </c>
      <c r="C483" s="11" t="s">
        <v>102</v>
      </c>
      <c r="D483" s="5" t="s">
        <v>3535</v>
      </c>
      <c r="E483" s="7" t="s">
        <v>3603</v>
      </c>
      <c r="F483" s="28" t="s">
        <v>13</v>
      </c>
      <c r="G483" s="8" t="s">
        <v>14</v>
      </c>
      <c r="H483" s="5" t="s">
        <v>3978</v>
      </c>
      <c r="I483" s="15" t="s">
        <v>3735</v>
      </c>
      <c r="J483" s="20" t="s">
        <v>3434</v>
      </c>
    </row>
    <row r="484" spans="2:10" ht="12" customHeight="1" x14ac:dyDescent="0.3">
      <c r="B484" s="17">
        <v>478</v>
      </c>
      <c r="C484" s="11" t="s">
        <v>102</v>
      </c>
      <c r="D484" s="5" t="s">
        <v>3441</v>
      </c>
      <c r="E484" s="7" t="s">
        <v>3467</v>
      </c>
      <c r="F484" s="28" t="s">
        <v>13</v>
      </c>
      <c r="G484" s="8" t="s">
        <v>956</v>
      </c>
      <c r="H484" s="5" t="s">
        <v>3476</v>
      </c>
      <c r="I484" s="15" t="s">
        <v>3477</v>
      </c>
      <c r="J484" s="20" t="s">
        <v>3433</v>
      </c>
    </row>
    <row r="485" spans="2:10" ht="12" customHeight="1" x14ac:dyDescent="0.3">
      <c r="B485" s="17">
        <v>479</v>
      </c>
      <c r="C485" s="11" t="s">
        <v>102</v>
      </c>
      <c r="D485" s="5" t="s">
        <v>3410</v>
      </c>
      <c r="E485" s="7" t="s">
        <v>3248</v>
      </c>
      <c r="F485" s="28" t="s">
        <v>13</v>
      </c>
      <c r="G485" s="8" t="s">
        <v>976</v>
      </c>
      <c r="H485" s="5" t="s">
        <v>3979</v>
      </c>
      <c r="I485" s="15" t="s">
        <v>3870</v>
      </c>
      <c r="J485" s="20" t="s">
        <v>3433</v>
      </c>
    </row>
    <row r="486" spans="2:10" ht="12" customHeight="1" x14ac:dyDescent="0.3">
      <c r="B486" s="17">
        <v>480</v>
      </c>
      <c r="C486" s="11" t="s">
        <v>102</v>
      </c>
      <c r="D486" s="5" t="s">
        <v>3538</v>
      </c>
      <c r="E486" s="7" t="s">
        <v>3603</v>
      </c>
      <c r="F486" s="28" t="s">
        <v>13</v>
      </c>
      <c r="G486" s="8" t="s">
        <v>3588</v>
      </c>
      <c r="H486" s="5" t="s">
        <v>3980</v>
      </c>
      <c r="I486" s="15" t="s">
        <v>3736</v>
      </c>
      <c r="J486" s="20" t="s">
        <v>3433</v>
      </c>
    </row>
    <row r="487" spans="2:10" ht="12" customHeight="1" x14ac:dyDescent="0.3">
      <c r="B487" s="17">
        <v>481</v>
      </c>
      <c r="C487" s="11" t="s">
        <v>102</v>
      </c>
      <c r="D487" s="5" t="s">
        <v>1858</v>
      </c>
      <c r="E487" s="7" t="s">
        <v>1858</v>
      </c>
      <c r="F487" s="28" t="s">
        <v>13</v>
      </c>
      <c r="G487" s="8" t="s">
        <v>121</v>
      </c>
      <c r="H487" s="5" t="s">
        <v>1859</v>
      </c>
      <c r="I487" s="15" t="s">
        <v>1860</v>
      </c>
      <c r="J487" s="20" t="s">
        <v>3433</v>
      </c>
    </row>
    <row r="488" spans="2:10" ht="12" customHeight="1" x14ac:dyDescent="0.3">
      <c r="B488" s="17">
        <v>482</v>
      </c>
      <c r="C488" s="11" t="s">
        <v>102</v>
      </c>
      <c r="D488" s="5" t="s">
        <v>3446</v>
      </c>
      <c r="E488" s="7" t="s">
        <v>3468</v>
      </c>
      <c r="F488" s="28" t="s">
        <v>13</v>
      </c>
      <c r="G488" s="8" t="s">
        <v>3482</v>
      </c>
      <c r="H488" s="5" t="s">
        <v>3484</v>
      </c>
      <c r="I488" s="15" t="s">
        <v>3483</v>
      </c>
      <c r="J488" s="20" t="s">
        <v>3433</v>
      </c>
    </row>
    <row r="489" spans="2:10" ht="12" customHeight="1" x14ac:dyDescent="0.3">
      <c r="B489" s="17">
        <v>483</v>
      </c>
      <c r="C489" s="11" t="s">
        <v>102</v>
      </c>
      <c r="D489" s="5" t="s">
        <v>3537</v>
      </c>
      <c r="E489" s="7" t="s">
        <v>3603</v>
      </c>
      <c r="F489" s="28" t="s">
        <v>13</v>
      </c>
      <c r="G489" s="8" t="s">
        <v>1374</v>
      </c>
      <c r="H489" s="5" t="s">
        <v>3981</v>
      </c>
      <c r="I489" s="15" t="s">
        <v>3737</v>
      </c>
      <c r="J489" s="20" t="s">
        <v>3434</v>
      </c>
    </row>
    <row r="490" spans="2:10" ht="12" customHeight="1" x14ac:dyDescent="0.3">
      <c r="B490" s="17">
        <v>484</v>
      </c>
      <c r="C490" s="11" t="s">
        <v>102</v>
      </c>
      <c r="D490" s="5" t="s">
        <v>2214</v>
      </c>
      <c r="E490" s="7" t="s">
        <v>3217</v>
      </c>
      <c r="F490" s="28" t="s">
        <v>13</v>
      </c>
      <c r="G490" s="8" t="s">
        <v>21</v>
      </c>
      <c r="H490" s="5" t="s">
        <v>2215</v>
      </c>
      <c r="I490" s="15" t="s">
        <v>2216</v>
      </c>
      <c r="J490" s="20" t="s">
        <v>3433</v>
      </c>
    </row>
    <row r="491" spans="2:10" ht="12" customHeight="1" x14ac:dyDescent="0.3">
      <c r="B491" s="17">
        <v>485</v>
      </c>
      <c r="C491" s="11" t="s">
        <v>102</v>
      </c>
      <c r="D491" s="5" t="s">
        <v>2514</v>
      </c>
      <c r="E491" s="7" t="s">
        <v>3259</v>
      </c>
      <c r="F491" s="28" t="s">
        <v>13</v>
      </c>
      <c r="G491" s="8" t="s">
        <v>40</v>
      </c>
      <c r="H491" s="5" t="s">
        <v>2515</v>
      </c>
      <c r="I491" s="15" t="s">
        <v>2516</v>
      </c>
      <c r="J491" s="20" t="s">
        <v>3433</v>
      </c>
    </row>
    <row r="492" spans="2:10" ht="12" customHeight="1" x14ac:dyDescent="0.3">
      <c r="B492" s="17">
        <v>486</v>
      </c>
      <c r="C492" s="11" t="s">
        <v>102</v>
      </c>
      <c r="D492" s="5" t="s">
        <v>2525</v>
      </c>
      <c r="E492" s="7" t="s">
        <v>3259</v>
      </c>
      <c r="F492" s="28" t="s">
        <v>13</v>
      </c>
      <c r="G492" s="8" t="s">
        <v>97</v>
      </c>
      <c r="H492" s="5" t="s">
        <v>2526</v>
      </c>
      <c r="I492" s="15" t="s">
        <v>2527</v>
      </c>
      <c r="J492" s="20" t="s">
        <v>3433</v>
      </c>
    </row>
    <row r="493" spans="2:10" ht="12" customHeight="1" x14ac:dyDescent="0.3">
      <c r="B493" s="17">
        <v>487</v>
      </c>
      <c r="C493" s="11" t="s">
        <v>102</v>
      </c>
      <c r="D493" s="5" t="s">
        <v>3536</v>
      </c>
      <c r="E493" s="7" t="s">
        <v>3603</v>
      </c>
      <c r="F493" s="28" t="s">
        <v>13</v>
      </c>
      <c r="G493" s="8" t="s">
        <v>1374</v>
      </c>
      <c r="H493" s="5" t="s">
        <v>3982</v>
      </c>
      <c r="I493" s="15" t="s">
        <v>3738</v>
      </c>
      <c r="J493" s="20" t="s">
        <v>3434</v>
      </c>
    </row>
    <row r="494" spans="2:10" ht="12" customHeight="1" x14ac:dyDescent="0.3">
      <c r="B494" s="17">
        <v>488</v>
      </c>
      <c r="C494" s="11" t="s">
        <v>102</v>
      </c>
      <c r="D494" s="5" t="s">
        <v>3412</v>
      </c>
      <c r="E494" s="7" t="s">
        <v>3409</v>
      </c>
      <c r="F494" s="28" t="s">
        <v>13</v>
      </c>
      <c r="G494" s="8" t="s">
        <v>180</v>
      </c>
      <c r="H494" s="5" t="s">
        <v>3983</v>
      </c>
      <c r="I494" s="15">
        <v>800744823</v>
      </c>
      <c r="J494" s="20" t="s">
        <v>3433</v>
      </c>
    </row>
    <row r="495" spans="2:10" ht="12" customHeight="1" x14ac:dyDescent="0.3">
      <c r="B495" s="17">
        <v>489</v>
      </c>
      <c r="C495" s="11" t="s">
        <v>102</v>
      </c>
      <c r="D495" s="5" t="s">
        <v>659</v>
      </c>
      <c r="E495" s="7" t="s">
        <v>3222</v>
      </c>
      <c r="F495" s="28" t="s">
        <v>319</v>
      </c>
      <c r="G495" s="8" t="s">
        <v>184</v>
      </c>
      <c r="H495" s="5" t="s">
        <v>660</v>
      </c>
      <c r="I495" s="15" t="s">
        <v>661</v>
      </c>
      <c r="J495" s="20" t="s">
        <v>3433</v>
      </c>
    </row>
    <row r="496" spans="2:10" ht="12" customHeight="1" x14ac:dyDescent="0.3">
      <c r="B496" s="17">
        <v>490</v>
      </c>
      <c r="C496" s="11" t="s">
        <v>102</v>
      </c>
      <c r="D496" s="5" t="s">
        <v>3091</v>
      </c>
      <c r="E496" s="7" t="s">
        <v>4423</v>
      </c>
      <c r="F496" s="28" t="s">
        <v>138</v>
      </c>
      <c r="G496" s="8" t="s">
        <v>4092</v>
      </c>
      <c r="H496" s="5" t="s">
        <v>3984</v>
      </c>
      <c r="I496" s="15" t="s">
        <v>3381</v>
      </c>
      <c r="J496" s="20" t="s">
        <v>3433</v>
      </c>
    </row>
    <row r="497" spans="2:10" ht="12" customHeight="1" x14ac:dyDescent="0.3">
      <c r="B497" s="17">
        <v>491</v>
      </c>
      <c r="C497" s="11" t="s">
        <v>102</v>
      </c>
      <c r="D497" s="5" t="s">
        <v>3358</v>
      </c>
      <c r="E497" s="7" t="s">
        <v>4405</v>
      </c>
      <c r="F497" s="28" t="s">
        <v>11</v>
      </c>
      <c r="G497" s="8" t="s">
        <v>466</v>
      </c>
      <c r="H497" s="5" t="s">
        <v>3360</v>
      </c>
      <c r="I497" s="15" t="s">
        <v>3361</v>
      </c>
      <c r="J497" s="20" t="s">
        <v>3433</v>
      </c>
    </row>
    <row r="498" spans="2:10" ht="12" customHeight="1" x14ac:dyDescent="0.3">
      <c r="B498" s="17">
        <v>492</v>
      </c>
      <c r="C498" s="11" t="s">
        <v>102</v>
      </c>
      <c r="D498" s="5" t="s">
        <v>3411</v>
      </c>
      <c r="E498" s="7" t="s">
        <v>3217</v>
      </c>
      <c r="F498" s="28" t="s">
        <v>11</v>
      </c>
      <c r="G498" s="8" t="s">
        <v>1197</v>
      </c>
      <c r="H498" s="5" t="s">
        <v>3423</v>
      </c>
      <c r="I498" s="15" t="s">
        <v>3424</v>
      </c>
      <c r="J498" s="20" t="s">
        <v>3433</v>
      </c>
    </row>
    <row r="499" spans="2:10" ht="12" customHeight="1" x14ac:dyDescent="0.3">
      <c r="B499" s="17">
        <v>493</v>
      </c>
      <c r="C499" s="11" t="s">
        <v>102</v>
      </c>
      <c r="D499" s="5" t="s">
        <v>1261</v>
      </c>
      <c r="E499" s="7" t="s">
        <v>1261</v>
      </c>
      <c r="F499" s="28" t="s">
        <v>11</v>
      </c>
      <c r="G499" s="8" t="s">
        <v>1197</v>
      </c>
      <c r="H499" s="5" t="s">
        <v>1262</v>
      </c>
      <c r="I499" s="15" t="s">
        <v>1263</v>
      </c>
      <c r="J499" s="20" t="s">
        <v>3433</v>
      </c>
    </row>
    <row r="500" spans="2:10" ht="12" customHeight="1" x14ac:dyDescent="0.3">
      <c r="B500" s="17">
        <v>494</v>
      </c>
      <c r="C500" s="11" t="s">
        <v>102</v>
      </c>
      <c r="D500" s="5" t="s">
        <v>3413</v>
      </c>
      <c r="E500" s="7" t="s">
        <v>3409</v>
      </c>
      <c r="F500" s="28" t="s">
        <v>11</v>
      </c>
      <c r="G500" s="8" t="s">
        <v>3905</v>
      </c>
      <c r="H500" s="5" t="s">
        <v>3985</v>
      </c>
      <c r="I500" s="15">
        <v>800744823</v>
      </c>
      <c r="J500" s="20" t="s">
        <v>3433</v>
      </c>
    </row>
    <row r="501" spans="2:10" ht="12" customHeight="1" x14ac:dyDescent="0.3">
      <c r="B501" s="17">
        <v>495</v>
      </c>
      <c r="C501" s="11" t="s">
        <v>102</v>
      </c>
      <c r="D501" s="5" t="s">
        <v>3324</v>
      </c>
      <c r="E501" s="7" t="s">
        <v>3239</v>
      </c>
      <c r="F501" s="28" t="s">
        <v>11</v>
      </c>
      <c r="G501" s="8" t="s">
        <v>118</v>
      </c>
      <c r="H501" s="5" t="s">
        <v>3103</v>
      </c>
      <c r="I501" s="15" t="s">
        <v>3854</v>
      </c>
      <c r="J501" s="20" t="s">
        <v>3433</v>
      </c>
    </row>
    <row r="502" spans="2:10" ht="12" customHeight="1" x14ac:dyDescent="0.3">
      <c r="B502" s="17">
        <v>496</v>
      </c>
      <c r="C502" s="11" t="s">
        <v>3185</v>
      </c>
      <c r="D502" s="5" t="s">
        <v>60</v>
      </c>
      <c r="E502" s="7" t="s">
        <v>3213</v>
      </c>
      <c r="F502" s="28" t="s">
        <v>8</v>
      </c>
      <c r="G502" s="8" t="s">
        <v>699</v>
      </c>
      <c r="H502" s="5" t="s">
        <v>61</v>
      </c>
      <c r="I502" s="15" t="s">
        <v>4095</v>
      </c>
      <c r="J502" s="20" t="s">
        <v>10</v>
      </c>
    </row>
    <row r="503" spans="2:10" ht="12" customHeight="1" x14ac:dyDescent="0.3">
      <c r="B503" s="17">
        <v>497</v>
      </c>
      <c r="C503" s="11" t="s">
        <v>3185</v>
      </c>
      <c r="D503" s="5" t="s">
        <v>3528</v>
      </c>
      <c r="E503" s="7" t="s">
        <v>3243</v>
      </c>
      <c r="F503" s="28" t="s">
        <v>8</v>
      </c>
      <c r="G503" s="8" t="s">
        <v>3908</v>
      </c>
      <c r="H503" s="5" t="s">
        <v>3584</v>
      </c>
      <c r="I503" s="15" t="s">
        <v>3739</v>
      </c>
      <c r="J503" s="20" t="s">
        <v>10</v>
      </c>
    </row>
    <row r="504" spans="2:10" ht="12" customHeight="1" x14ac:dyDescent="0.3">
      <c r="B504" s="17">
        <v>498</v>
      </c>
      <c r="C504" s="11" t="s">
        <v>3185</v>
      </c>
      <c r="D504" s="5" t="s">
        <v>3877</v>
      </c>
      <c r="E504" s="7" t="s">
        <v>4399</v>
      </c>
      <c r="F504" s="28" t="s">
        <v>8</v>
      </c>
      <c r="G504" s="8" t="s">
        <v>111</v>
      </c>
      <c r="H504" s="5" t="s">
        <v>3993</v>
      </c>
      <c r="I504" s="15" t="s">
        <v>3751</v>
      </c>
      <c r="J504" s="20" t="s">
        <v>10</v>
      </c>
    </row>
    <row r="505" spans="2:10" ht="12" customHeight="1" x14ac:dyDescent="0.3">
      <c r="B505" s="17">
        <v>499</v>
      </c>
      <c r="C505" s="11" t="s">
        <v>3185</v>
      </c>
      <c r="D505" s="5" t="s">
        <v>123</v>
      </c>
      <c r="E505" s="7" t="s">
        <v>4397</v>
      </c>
      <c r="F505" s="28" t="s">
        <v>8</v>
      </c>
      <c r="G505" s="8" t="s">
        <v>1566</v>
      </c>
      <c r="H505" s="5" t="s">
        <v>124</v>
      </c>
      <c r="I505" s="15" t="s">
        <v>125</v>
      </c>
      <c r="J505" s="20" t="s">
        <v>10</v>
      </c>
    </row>
    <row r="506" spans="2:10" ht="12" customHeight="1" x14ac:dyDescent="0.3">
      <c r="B506" s="17">
        <v>500</v>
      </c>
      <c r="C506" s="11" t="s">
        <v>3185</v>
      </c>
      <c r="D506" s="5" t="s">
        <v>142</v>
      </c>
      <c r="E506" s="7" t="s">
        <v>142</v>
      </c>
      <c r="F506" s="28" t="s">
        <v>8</v>
      </c>
      <c r="G506" s="8" t="s">
        <v>324</v>
      </c>
      <c r="H506" s="5" t="s">
        <v>143</v>
      </c>
      <c r="I506" s="15" t="s">
        <v>144</v>
      </c>
      <c r="J506" s="20" t="s">
        <v>10</v>
      </c>
    </row>
    <row r="507" spans="2:10" ht="12" customHeight="1" x14ac:dyDescent="0.3">
      <c r="B507" s="17">
        <v>501</v>
      </c>
      <c r="C507" s="11" t="s">
        <v>3185</v>
      </c>
      <c r="D507" s="5" t="s">
        <v>196</v>
      </c>
      <c r="E507" s="7" t="s">
        <v>4398</v>
      </c>
      <c r="F507" s="28" t="s">
        <v>8</v>
      </c>
      <c r="G507" s="8" t="s">
        <v>111</v>
      </c>
      <c r="H507" s="5" t="s">
        <v>197</v>
      </c>
      <c r="I507" s="15" t="s">
        <v>198</v>
      </c>
      <c r="J507" s="20" t="s">
        <v>10</v>
      </c>
    </row>
    <row r="508" spans="2:10" ht="12" customHeight="1" x14ac:dyDescent="0.3">
      <c r="B508" s="17">
        <v>502</v>
      </c>
      <c r="C508" s="11" t="s">
        <v>3185</v>
      </c>
      <c r="D508" s="5" t="s">
        <v>234</v>
      </c>
      <c r="E508" s="7" t="s">
        <v>3255</v>
      </c>
      <c r="F508" s="28" t="s">
        <v>8</v>
      </c>
      <c r="G508" s="8" t="s">
        <v>2237</v>
      </c>
      <c r="H508" s="5" t="s">
        <v>235</v>
      </c>
      <c r="I508" s="15" t="s">
        <v>236</v>
      </c>
      <c r="J508" s="20" t="s">
        <v>10</v>
      </c>
    </row>
    <row r="509" spans="2:10" ht="12" customHeight="1" x14ac:dyDescent="0.3">
      <c r="B509" s="17">
        <v>503</v>
      </c>
      <c r="C509" s="11" t="s">
        <v>3185</v>
      </c>
      <c r="D509" s="5" t="s">
        <v>237</v>
      </c>
      <c r="E509" s="7" t="s">
        <v>237</v>
      </c>
      <c r="F509" s="28" t="s">
        <v>8</v>
      </c>
      <c r="G509" s="8" t="s">
        <v>1566</v>
      </c>
      <c r="H509" s="5" t="s">
        <v>238</v>
      </c>
      <c r="I509" s="15" t="s">
        <v>239</v>
      </c>
      <c r="J509" s="20" t="s">
        <v>10</v>
      </c>
    </row>
    <row r="510" spans="2:10" ht="12" customHeight="1" x14ac:dyDescent="0.3">
      <c r="B510" s="17">
        <v>504</v>
      </c>
      <c r="C510" s="11" t="s">
        <v>3185</v>
      </c>
      <c r="D510" s="5" t="s">
        <v>279</v>
      </c>
      <c r="E510" s="7" t="s">
        <v>279</v>
      </c>
      <c r="F510" s="28" t="s">
        <v>8</v>
      </c>
      <c r="G510" s="8" t="s">
        <v>3885</v>
      </c>
      <c r="H510" s="5" t="s">
        <v>280</v>
      </c>
      <c r="I510" s="15" t="s">
        <v>281</v>
      </c>
      <c r="J510" s="20" t="s">
        <v>10</v>
      </c>
    </row>
    <row r="511" spans="2:10" ht="12" customHeight="1" x14ac:dyDescent="0.3">
      <c r="B511" s="17">
        <v>505</v>
      </c>
      <c r="C511" s="11" t="s">
        <v>3185</v>
      </c>
      <c r="D511" s="5" t="s">
        <v>326</v>
      </c>
      <c r="E511" s="7" t="s">
        <v>4470</v>
      </c>
      <c r="F511" s="28" t="s">
        <v>8</v>
      </c>
      <c r="G511" s="8" t="s">
        <v>111</v>
      </c>
      <c r="H511" s="5" t="s">
        <v>327</v>
      </c>
      <c r="I511" s="15" t="s">
        <v>328</v>
      </c>
      <c r="J511" s="20" t="s">
        <v>10</v>
      </c>
    </row>
    <row r="512" spans="2:10" ht="12" customHeight="1" x14ac:dyDescent="0.3">
      <c r="B512" s="17">
        <v>506</v>
      </c>
      <c r="C512" s="11" t="s">
        <v>3185</v>
      </c>
      <c r="D512" s="5" t="s">
        <v>384</v>
      </c>
      <c r="E512" s="7" t="s">
        <v>3239</v>
      </c>
      <c r="F512" s="28" t="s">
        <v>8</v>
      </c>
      <c r="G512" s="8" t="s">
        <v>557</v>
      </c>
      <c r="H512" s="5" t="s">
        <v>385</v>
      </c>
      <c r="I512" s="15" t="s">
        <v>386</v>
      </c>
      <c r="J512" s="20" t="s">
        <v>10</v>
      </c>
    </row>
    <row r="513" spans="2:10" ht="12" customHeight="1" x14ac:dyDescent="0.3">
      <c r="B513" s="17">
        <v>507</v>
      </c>
      <c r="C513" s="11" t="s">
        <v>3185</v>
      </c>
      <c r="D513" s="5" t="s">
        <v>429</v>
      </c>
      <c r="E513" s="7" t="s">
        <v>3407</v>
      </c>
      <c r="F513" s="28" t="s">
        <v>8</v>
      </c>
      <c r="G513" s="8" t="s">
        <v>111</v>
      </c>
      <c r="H513" s="5" t="s">
        <v>430</v>
      </c>
      <c r="I513" s="15" t="s">
        <v>431</v>
      </c>
      <c r="J513" s="20" t="s">
        <v>10</v>
      </c>
    </row>
    <row r="514" spans="2:10" ht="12" customHeight="1" x14ac:dyDescent="0.3">
      <c r="B514" s="17">
        <v>508</v>
      </c>
      <c r="C514" s="11" t="s">
        <v>3185</v>
      </c>
      <c r="D514" s="5" t="s">
        <v>3611</v>
      </c>
      <c r="E514" s="7" t="s">
        <v>3615</v>
      </c>
      <c r="F514" s="28" t="s">
        <v>8</v>
      </c>
      <c r="G514" s="8" t="s">
        <v>1566</v>
      </c>
      <c r="H514" s="5" t="s">
        <v>3986</v>
      </c>
      <c r="I514" s="15" t="s">
        <v>3740</v>
      </c>
      <c r="J514" s="20" t="s">
        <v>10</v>
      </c>
    </row>
    <row r="515" spans="2:10" ht="12" customHeight="1" x14ac:dyDescent="0.3">
      <c r="B515" s="17">
        <v>509</v>
      </c>
      <c r="C515" s="11" t="s">
        <v>3185</v>
      </c>
      <c r="D515" s="5" t="s">
        <v>477</v>
      </c>
      <c r="E515" s="7" t="s">
        <v>3407</v>
      </c>
      <c r="F515" s="28" t="s">
        <v>8</v>
      </c>
      <c r="G515" s="8" t="s">
        <v>699</v>
      </c>
      <c r="H515" s="5" t="s">
        <v>478</v>
      </c>
      <c r="I515" s="15" t="s">
        <v>479</v>
      </c>
      <c r="J515" s="20" t="s">
        <v>10</v>
      </c>
    </row>
    <row r="516" spans="2:10" ht="12" customHeight="1" x14ac:dyDescent="0.3">
      <c r="B516" s="17">
        <v>510</v>
      </c>
      <c r="C516" s="11" t="s">
        <v>3185</v>
      </c>
      <c r="D516" s="5" t="s">
        <v>490</v>
      </c>
      <c r="E516" s="7" t="s">
        <v>4398</v>
      </c>
      <c r="F516" s="28" t="s">
        <v>8</v>
      </c>
      <c r="G516" s="8" t="s">
        <v>1566</v>
      </c>
      <c r="H516" s="5" t="s">
        <v>491</v>
      </c>
      <c r="I516" s="15" t="s">
        <v>492</v>
      </c>
      <c r="J516" s="20" t="s">
        <v>10</v>
      </c>
    </row>
    <row r="517" spans="2:10" ht="12" customHeight="1" x14ac:dyDescent="0.3">
      <c r="B517" s="17">
        <v>511</v>
      </c>
      <c r="C517" s="11" t="s">
        <v>3185</v>
      </c>
      <c r="D517" s="5" t="s">
        <v>2935</v>
      </c>
      <c r="E517" s="7" t="s">
        <v>3243</v>
      </c>
      <c r="F517" s="28" t="s">
        <v>8</v>
      </c>
      <c r="G517" s="8" t="s">
        <v>111</v>
      </c>
      <c r="H517" s="5" t="s">
        <v>2936</v>
      </c>
      <c r="I517" s="15" t="s">
        <v>2937</v>
      </c>
      <c r="J517" s="20" t="s">
        <v>10</v>
      </c>
    </row>
    <row r="518" spans="2:10" ht="12" customHeight="1" x14ac:dyDescent="0.3">
      <c r="B518" s="17">
        <v>512</v>
      </c>
      <c r="C518" s="11" t="s">
        <v>3185</v>
      </c>
      <c r="D518" s="5" t="s">
        <v>502</v>
      </c>
      <c r="E518" s="7" t="s">
        <v>3243</v>
      </c>
      <c r="F518" s="28" t="s">
        <v>8</v>
      </c>
      <c r="G518" s="8" t="s">
        <v>3885</v>
      </c>
      <c r="H518" s="5" t="s">
        <v>503</v>
      </c>
      <c r="I518" s="15" t="s">
        <v>504</v>
      </c>
      <c r="J518" s="20" t="s">
        <v>10</v>
      </c>
    </row>
    <row r="519" spans="2:10" ht="12" customHeight="1" x14ac:dyDescent="0.3">
      <c r="B519" s="17">
        <v>513</v>
      </c>
      <c r="C519" s="11" t="s">
        <v>3185</v>
      </c>
      <c r="D519" s="5" t="s">
        <v>549</v>
      </c>
      <c r="E519" s="7" t="s">
        <v>3218</v>
      </c>
      <c r="F519" s="28" t="s">
        <v>8</v>
      </c>
      <c r="G519" s="8" t="s">
        <v>111</v>
      </c>
      <c r="H519" s="5" t="s">
        <v>550</v>
      </c>
      <c r="I519" s="15" t="s">
        <v>551</v>
      </c>
      <c r="J519" s="20" t="s">
        <v>10</v>
      </c>
    </row>
    <row r="520" spans="2:10" ht="12" customHeight="1" x14ac:dyDescent="0.3">
      <c r="B520" s="17">
        <v>514</v>
      </c>
      <c r="C520" s="11" t="s">
        <v>3185</v>
      </c>
      <c r="D520" s="5" t="s">
        <v>632</v>
      </c>
      <c r="E520" s="7" t="s">
        <v>4398</v>
      </c>
      <c r="F520" s="28" t="s">
        <v>8</v>
      </c>
      <c r="G520" s="8" t="s">
        <v>7</v>
      </c>
      <c r="H520" s="5" t="s">
        <v>633</v>
      </c>
      <c r="I520" s="15" t="s">
        <v>634</v>
      </c>
      <c r="J520" s="20" t="s">
        <v>10</v>
      </c>
    </row>
    <row r="521" spans="2:10" ht="12" customHeight="1" x14ac:dyDescent="0.3">
      <c r="B521" s="17">
        <v>515</v>
      </c>
      <c r="C521" s="11" t="s">
        <v>3185</v>
      </c>
      <c r="D521" s="5" t="s">
        <v>697</v>
      </c>
      <c r="E521" s="7" t="s">
        <v>3239</v>
      </c>
      <c r="F521" s="28" t="s">
        <v>8</v>
      </c>
      <c r="G521" s="8" t="s">
        <v>699</v>
      </c>
      <c r="H521" s="5" t="s">
        <v>698</v>
      </c>
      <c r="I521" s="15" t="s">
        <v>700</v>
      </c>
      <c r="J521" s="20" t="s">
        <v>10</v>
      </c>
    </row>
    <row r="522" spans="2:10" ht="12" customHeight="1" x14ac:dyDescent="0.3">
      <c r="B522" s="17">
        <v>516</v>
      </c>
      <c r="C522" s="11" t="s">
        <v>3185</v>
      </c>
      <c r="D522" s="5" t="s">
        <v>784</v>
      </c>
      <c r="E522" s="7" t="s">
        <v>3243</v>
      </c>
      <c r="F522" s="28" t="s">
        <v>8</v>
      </c>
      <c r="G522" s="8" t="s">
        <v>3883</v>
      </c>
      <c r="H522" s="5" t="s">
        <v>785</v>
      </c>
      <c r="I522" s="15" t="s">
        <v>786</v>
      </c>
      <c r="J522" s="20" t="s">
        <v>10</v>
      </c>
    </row>
    <row r="523" spans="2:10" ht="12" customHeight="1" x14ac:dyDescent="0.3">
      <c r="B523" s="17">
        <v>517</v>
      </c>
      <c r="C523" s="11" t="s">
        <v>3185</v>
      </c>
      <c r="D523" s="5" t="s">
        <v>3527</v>
      </c>
      <c r="E523" s="7" t="s">
        <v>3215</v>
      </c>
      <c r="F523" s="28" t="s">
        <v>8</v>
      </c>
      <c r="G523" s="8" t="s">
        <v>557</v>
      </c>
      <c r="H523" s="5" t="s">
        <v>3987</v>
      </c>
      <c r="I523" s="15" t="s">
        <v>3741</v>
      </c>
      <c r="J523" s="20" t="s">
        <v>10</v>
      </c>
    </row>
    <row r="524" spans="2:10" ht="12" customHeight="1" x14ac:dyDescent="0.3">
      <c r="B524" s="17">
        <v>518</v>
      </c>
      <c r="C524" s="11" t="s">
        <v>3185</v>
      </c>
      <c r="D524" s="5" t="s">
        <v>797</v>
      </c>
      <c r="E524" s="7" t="s">
        <v>3240</v>
      </c>
      <c r="F524" s="28" t="s">
        <v>8</v>
      </c>
      <c r="G524" s="8" t="s">
        <v>3885</v>
      </c>
      <c r="H524" s="5" t="s">
        <v>798</v>
      </c>
      <c r="I524" s="15" t="s">
        <v>799</v>
      </c>
      <c r="J524" s="20" t="s">
        <v>10</v>
      </c>
    </row>
    <row r="525" spans="2:10" ht="12" customHeight="1" x14ac:dyDescent="0.3">
      <c r="B525" s="17">
        <v>519</v>
      </c>
      <c r="C525" s="11" t="s">
        <v>3185</v>
      </c>
      <c r="D525" s="5" t="s">
        <v>3450</v>
      </c>
      <c r="E525" s="7" t="s">
        <v>3244</v>
      </c>
      <c r="F525" s="28" t="s">
        <v>8</v>
      </c>
      <c r="G525" s="8" t="s">
        <v>557</v>
      </c>
      <c r="H525" s="5" t="s">
        <v>3495</v>
      </c>
      <c r="I525" s="15" t="s">
        <v>3496</v>
      </c>
      <c r="J525" s="20" t="s">
        <v>10</v>
      </c>
    </row>
    <row r="526" spans="2:10" ht="12" customHeight="1" x14ac:dyDescent="0.3">
      <c r="B526" s="17">
        <v>520</v>
      </c>
      <c r="C526" s="11" t="s">
        <v>3185</v>
      </c>
      <c r="D526" s="5" t="s">
        <v>822</v>
      </c>
      <c r="E526" s="7" t="s">
        <v>3240</v>
      </c>
      <c r="F526" s="28" t="s">
        <v>8</v>
      </c>
      <c r="G526" s="8" t="s">
        <v>557</v>
      </c>
      <c r="H526" s="5" t="s">
        <v>823</v>
      </c>
      <c r="I526" s="15" t="s">
        <v>824</v>
      </c>
      <c r="J526" s="20" t="s">
        <v>10</v>
      </c>
    </row>
    <row r="527" spans="2:10" ht="12" customHeight="1" x14ac:dyDescent="0.3">
      <c r="B527" s="17">
        <v>521</v>
      </c>
      <c r="C527" s="11" t="s">
        <v>3185</v>
      </c>
      <c r="D527" s="5" t="s">
        <v>835</v>
      </c>
      <c r="E527" s="7" t="s">
        <v>3239</v>
      </c>
      <c r="F527" s="28" t="s">
        <v>8</v>
      </c>
      <c r="G527" s="8" t="s">
        <v>557</v>
      </c>
      <c r="H527" s="5" t="s">
        <v>833</v>
      </c>
      <c r="I527" s="15" t="s">
        <v>836</v>
      </c>
      <c r="J527" s="20" t="s">
        <v>10</v>
      </c>
    </row>
    <row r="528" spans="2:10" ht="12" customHeight="1" x14ac:dyDescent="0.3">
      <c r="B528" s="17">
        <v>522</v>
      </c>
      <c r="C528" s="11" t="s">
        <v>3185</v>
      </c>
      <c r="D528" s="5" t="s">
        <v>4364</v>
      </c>
      <c r="E528" s="7" t="s">
        <v>3239</v>
      </c>
      <c r="F528" s="28" t="s">
        <v>8</v>
      </c>
      <c r="G528" s="8" t="s">
        <v>111</v>
      </c>
      <c r="H528" s="5" t="s">
        <v>865</v>
      </c>
      <c r="I528" s="15" t="s">
        <v>866</v>
      </c>
      <c r="J528" s="20" t="s">
        <v>10</v>
      </c>
    </row>
    <row r="529" spans="2:10" ht="12" customHeight="1" x14ac:dyDescent="0.3">
      <c r="B529" s="17">
        <v>523</v>
      </c>
      <c r="C529" s="11" t="s">
        <v>3185</v>
      </c>
      <c r="D529" s="5" t="s">
        <v>1088</v>
      </c>
      <c r="E529" s="7" t="s">
        <v>3213</v>
      </c>
      <c r="F529" s="28" t="s">
        <v>8</v>
      </c>
      <c r="G529" s="8" t="s">
        <v>2237</v>
      </c>
      <c r="H529" s="5" t="s">
        <v>1089</v>
      </c>
      <c r="I529" s="15" t="s">
        <v>4096</v>
      </c>
      <c r="J529" s="20" t="s">
        <v>10</v>
      </c>
    </row>
    <row r="530" spans="2:10" ht="12" customHeight="1" x14ac:dyDescent="0.3">
      <c r="B530" s="17">
        <v>524</v>
      </c>
      <c r="C530" s="11" t="s">
        <v>3185</v>
      </c>
      <c r="D530" s="5" t="s">
        <v>1098</v>
      </c>
      <c r="E530" s="7" t="s">
        <v>3213</v>
      </c>
      <c r="F530" s="28" t="s">
        <v>8</v>
      </c>
      <c r="G530" s="8" t="s">
        <v>557</v>
      </c>
      <c r="H530" s="5" t="s">
        <v>1099</v>
      </c>
      <c r="I530" s="15" t="s">
        <v>4097</v>
      </c>
      <c r="J530" s="20" t="s">
        <v>10</v>
      </c>
    </row>
    <row r="531" spans="2:10" ht="12" customHeight="1" x14ac:dyDescent="0.3">
      <c r="B531" s="17">
        <v>525</v>
      </c>
      <c r="C531" s="11" t="s">
        <v>3185</v>
      </c>
      <c r="D531" s="5" t="s">
        <v>3181</v>
      </c>
      <c r="E531" s="7" t="s">
        <v>3213</v>
      </c>
      <c r="F531" s="28" t="s">
        <v>8</v>
      </c>
      <c r="G531" s="8" t="s">
        <v>3884</v>
      </c>
      <c r="H531" s="5" t="s">
        <v>3196</v>
      </c>
      <c r="I531" s="15" t="s">
        <v>4296</v>
      </c>
      <c r="J531" s="20" t="s">
        <v>10</v>
      </c>
    </row>
    <row r="532" spans="2:10" ht="12" customHeight="1" x14ac:dyDescent="0.3">
      <c r="B532" s="17">
        <v>526</v>
      </c>
      <c r="C532" s="11" t="s">
        <v>3185</v>
      </c>
      <c r="D532" s="5" t="s">
        <v>1132</v>
      </c>
      <c r="E532" s="7" t="s">
        <v>3213</v>
      </c>
      <c r="F532" s="28" t="s">
        <v>8</v>
      </c>
      <c r="G532" s="8" t="s">
        <v>557</v>
      </c>
      <c r="H532" s="5" t="s">
        <v>1133</v>
      </c>
      <c r="I532" s="15" t="s">
        <v>4098</v>
      </c>
      <c r="J532" s="20" t="s">
        <v>10</v>
      </c>
    </row>
    <row r="533" spans="2:10" ht="12" customHeight="1" x14ac:dyDescent="0.3">
      <c r="B533" s="17">
        <v>527</v>
      </c>
      <c r="C533" s="11" t="s">
        <v>3185</v>
      </c>
      <c r="D533" s="5" t="s">
        <v>3876</v>
      </c>
      <c r="E533" s="7" t="s">
        <v>3907</v>
      </c>
      <c r="F533" s="28" t="s">
        <v>8</v>
      </c>
      <c r="G533" s="8" t="s">
        <v>111</v>
      </c>
      <c r="H533" s="5" t="s">
        <v>3916</v>
      </c>
      <c r="I533" s="15" t="s">
        <v>3742</v>
      </c>
      <c r="J533" s="20" t="s">
        <v>10</v>
      </c>
    </row>
    <row r="534" spans="2:10" ht="12" customHeight="1" x14ac:dyDescent="0.3">
      <c r="B534" s="17">
        <v>528</v>
      </c>
      <c r="C534" s="11" t="s">
        <v>3185</v>
      </c>
      <c r="D534" s="5" t="s">
        <v>1313</v>
      </c>
      <c r="E534" s="7" t="s">
        <v>3331</v>
      </c>
      <c r="F534" s="28" t="s">
        <v>8</v>
      </c>
      <c r="G534" s="8" t="s">
        <v>699</v>
      </c>
      <c r="H534" s="5" t="s">
        <v>1314</v>
      </c>
      <c r="I534" s="15" t="s">
        <v>1315</v>
      </c>
      <c r="J534" s="20" t="s">
        <v>10</v>
      </c>
    </row>
    <row r="535" spans="2:10" ht="12" customHeight="1" x14ac:dyDescent="0.3">
      <c r="B535" s="17">
        <v>529</v>
      </c>
      <c r="C535" s="11" t="s">
        <v>3185</v>
      </c>
      <c r="D535" s="5" t="s">
        <v>1316</v>
      </c>
      <c r="E535" s="7" t="s">
        <v>3407</v>
      </c>
      <c r="F535" s="28" t="s">
        <v>8</v>
      </c>
      <c r="G535" s="8" t="s">
        <v>1566</v>
      </c>
      <c r="H535" s="5" t="s">
        <v>1317</v>
      </c>
      <c r="I535" s="15" t="s">
        <v>1318</v>
      </c>
      <c r="J535" s="20" t="s">
        <v>10</v>
      </c>
    </row>
    <row r="536" spans="2:10" ht="12" customHeight="1" x14ac:dyDescent="0.3">
      <c r="B536" s="17">
        <v>530</v>
      </c>
      <c r="C536" s="11" t="s">
        <v>3185</v>
      </c>
      <c r="D536" s="5" t="s">
        <v>1349</v>
      </c>
      <c r="E536" s="7" t="s">
        <v>4402</v>
      </c>
      <c r="F536" s="28" t="s">
        <v>8</v>
      </c>
      <c r="G536" s="8" t="s">
        <v>3884</v>
      </c>
      <c r="H536" s="5" t="s">
        <v>1350</v>
      </c>
      <c r="I536" s="15" t="s">
        <v>1351</v>
      </c>
      <c r="J536" s="20" t="s">
        <v>10</v>
      </c>
    </row>
    <row r="537" spans="2:10" ht="12" customHeight="1" x14ac:dyDescent="0.3">
      <c r="B537" s="17">
        <v>531</v>
      </c>
      <c r="C537" s="11" t="s">
        <v>3185</v>
      </c>
      <c r="D537" s="5" t="s">
        <v>4542</v>
      </c>
      <c r="E537" s="7" t="s">
        <v>3239</v>
      </c>
      <c r="F537" s="28" t="s">
        <v>8</v>
      </c>
      <c r="G537" s="8" t="s">
        <v>7</v>
      </c>
      <c r="H537" s="5" t="s">
        <v>6</v>
      </c>
      <c r="I537" s="15" t="s">
        <v>1461</v>
      </c>
      <c r="J537" s="20" t="s">
        <v>10</v>
      </c>
    </row>
    <row r="538" spans="2:10" ht="12" customHeight="1" x14ac:dyDescent="0.3">
      <c r="B538" s="17">
        <v>532</v>
      </c>
      <c r="C538" s="11" t="s">
        <v>3185</v>
      </c>
      <c r="D538" s="5" t="s">
        <v>3147</v>
      </c>
      <c r="E538" s="7" t="s">
        <v>3334</v>
      </c>
      <c r="F538" s="28" t="s">
        <v>8</v>
      </c>
      <c r="G538" s="8" t="s">
        <v>111</v>
      </c>
      <c r="H538" s="5" t="s">
        <v>3157</v>
      </c>
      <c r="I538" s="15" t="s">
        <v>3743</v>
      </c>
      <c r="J538" s="20" t="s">
        <v>10</v>
      </c>
    </row>
    <row r="539" spans="2:10" ht="12" customHeight="1" x14ac:dyDescent="0.3">
      <c r="B539" s="17">
        <v>533</v>
      </c>
      <c r="C539" s="11" t="s">
        <v>3185</v>
      </c>
      <c r="D539" s="5" t="s">
        <v>1530</v>
      </c>
      <c r="E539" s="7" t="s">
        <v>3244</v>
      </c>
      <c r="F539" s="28" t="s">
        <v>8</v>
      </c>
      <c r="G539" s="8" t="s">
        <v>557</v>
      </c>
      <c r="H539" s="5" t="s">
        <v>1531</v>
      </c>
      <c r="I539" s="15" t="s">
        <v>1532</v>
      </c>
      <c r="J539" s="20" t="s">
        <v>10</v>
      </c>
    </row>
    <row r="540" spans="2:10" ht="12" customHeight="1" x14ac:dyDescent="0.3">
      <c r="B540" s="17">
        <v>534</v>
      </c>
      <c r="C540" s="11" t="s">
        <v>3185</v>
      </c>
      <c r="D540" s="5" t="s">
        <v>1564</v>
      </c>
      <c r="E540" s="7" t="s">
        <v>3239</v>
      </c>
      <c r="F540" s="28" t="s">
        <v>8</v>
      </c>
      <c r="G540" s="8" t="s">
        <v>1566</v>
      </c>
      <c r="H540" s="5" t="s">
        <v>1565</v>
      </c>
      <c r="I540" s="15" t="s">
        <v>1567</v>
      </c>
      <c r="J540" s="20" t="s">
        <v>10</v>
      </c>
    </row>
    <row r="541" spans="2:10" ht="12" customHeight="1" x14ac:dyDescent="0.3">
      <c r="B541" s="17">
        <v>535</v>
      </c>
      <c r="C541" s="11" t="s">
        <v>3185</v>
      </c>
      <c r="D541" s="5" t="s">
        <v>1586</v>
      </c>
      <c r="E541" s="7" t="s">
        <v>3213</v>
      </c>
      <c r="F541" s="28" t="s">
        <v>8</v>
      </c>
      <c r="G541" s="8" t="s">
        <v>2237</v>
      </c>
      <c r="H541" s="5" t="s">
        <v>1587</v>
      </c>
      <c r="I541" s="15" t="s">
        <v>4099</v>
      </c>
      <c r="J541" s="20" t="s">
        <v>10</v>
      </c>
    </row>
    <row r="542" spans="2:10" ht="12" customHeight="1" x14ac:dyDescent="0.3">
      <c r="B542" s="17">
        <v>536</v>
      </c>
      <c r="C542" s="11" t="s">
        <v>3185</v>
      </c>
      <c r="D542" s="5" t="s">
        <v>1625</v>
      </c>
      <c r="E542" s="7" t="s">
        <v>2088</v>
      </c>
      <c r="F542" s="28" t="s">
        <v>8</v>
      </c>
      <c r="G542" s="8" t="s">
        <v>111</v>
      </c>
      <c r="H542" s="5" t="s">
        <v>1626</v>
      </c>
      <c r="I542" s="15" t="s">
        <v>1242</v>
      </c>
      <c r="J542" s="20" t="s">
        <v>10</v>
      </c>
    </row>
    <row r="543" spans="2:10" ht="12" customHeight="1" x14ac:dyDescent="0.3">
      <c r="B543" s="17">
        <v>537</v>
      </c>
      <c r="C543" s="11" t="s">
        <v>3185</v>
      </c>
      <c r="D543" s="5" t="s">
        <v>3674</v>
      </c>
      <c r="E543" s="7" t="s">
        <v>3672</v>
      </c>
      <c r="F543" s="28" t="s">
        <v>8</v>
      </c>
      <c r="G543" s="8" t="s">
        <v>557</v>
      </c>
      <c r="H543" s="5" t="s">
        <v>3917</v>
      </c>
      <c r="I543" s="15" t="s">
        <v>3673</v>
      </c>
      <c r="J543" s="20" t="s">
        <v>10</v>
      </c>
    </row>
    <row r="544" spans="2:10" ht="12" customHeight="1" x14ac:dyDescent="0.3">
      <c r="B544" s="17">
        <v>538</v>
      </c>
      <c r="C544" s="11" t="s">
        <v>3185</v>
      </c>
      <c r="D544" s="5" t="s">
        <v>3070</v>
      </c>
      <c r="E544" s="7" t="s">
        <v>3070</v>
      </c>
      <c r="F544" s="28" t="s">
        <v>8</v>
      </c>
      <c r="G544" s="8" t="s">
        <v>3883</v>
      </c>
      <c r="H544" s="5" t="s">
        <v>3096</v>
      </c>
      <c r="I544" s="15" t="s">
        <v>3744</v>
      </c>
      <c r="J544" s="20" t="s">
        <v>10</v>
      </c>
    </row>
    <row r="545" spans="2:10" ht="12" customHeight="1" x14ac:dyDescent="0.3">
      <c r="B545" s="17">
        <v>539</v>
      </c>
      <c r="C545" s="11" t="s">
        <v>3185</v>
      </c>
      <c r="D545" s="5" t="s">
        <v>2087</v>
      </c>
      <c r="E545" s="7" t="s">
        <v>2088</v>
      </c>
      <c r="F545" s="28" t="s">
        <v>8</v>
      </c>
      <c r="G545" s="8" t="s">
        <v>111</v>
      </c>
      <c r="H545" s="5" t="s">
        <v>2089</v>
      </c>
      <c r="I545" s="15" t="s">
        <v>2090</v>
      </c>
      <c r="J545" s="20" t="s">
        <v>10</v>
      </c>
    </row>
    <row r="546" spans="2:10" ht="12" customHeight="1" x14ac:dyDescent="0.3">
      <c r="B546" s="17">
        <v>540</v>
      </c>
      <c r="C546" s="11" t="s">
        <v>3185</v>
      </c>
      <c r="D546" s="5" t="s">
        <v>3144</v>
      </c>
      <c r="E546" s="7" t="s">
        <v>3234</v>
      </c>
      <c r="F546" s="28" t="s">
        <v>8</v>
      </c>
      <c r="G546" s="8" t="s">
        <v>7</v>
      </c>
      <c r="H546" s="5" t="s">
        <v>3988</v>
      </c>
      <c r="I546" s="15" t="s">
        <v>3745</v>
      </c>
      <c r="J546" s="20" t="s">
        <v>10</v>
      </c>
    </row>
    <row r="547" spans="2:10" ht="12" customHeight="1" x14ac:dyDescent="0.3">
      <c r="B547" s="17">
        <v>541</v>
      </c>
      <c r="C547" s="11" t="s">
        <v>3185</v>
      </c>
      <c r="D547" s="5" t="s">
        <v>3878</v>
      </c>
      <c r="E547" s="7" t="s">
        <v>3878</v>
      </c>
      <c r="F547" s="28" t="s">
        <v>8</v>
      </c>
      <c r="G547" s="8" t="s">
        <v>557</v>
      </c>
      <c r="H547" s="5" t="s">
        <v>3994</v>
      </c>
      <c r="I547" s="15" t="s">
        <v>3752</v>
      </c>
      <c r="J547" s="20" t="s">
        <v>10</v>
      </c>
    </row>
    <row r="548" spans="2:10" ht="12" customHeight="1" x14ac:dyDescent="0.3">
      <c r="B548" s="17">
        <v>542</v>
      </c>
      <c r="C548" s="11" t="s">
        <v>3185</v>
      </c>
      <c r="D548" s="5" t="s">
        <v>3609</v>
      </c>
      <c r="E548" s="7" t="s">
        <v>3614</v>
      </c>
      <c r="F548" s="28" t="s">
        <v>8</v>
      </c>
      <c r="G548" s="8" t="s">
        <v>111</v>
      </c>
      <c r="H548" s="5" t="s">
        <v>3620</v>
      </c>
      <c r="I548" s="15" t="s">
        <v>2620</v>
      </c>
      <c r="J548" s="20" t="s">
        <v>10</v>
      </c>
    </row>
    <row r="549" spans="2:10" ht="12" customHeight="1" x14ac:dyDescent="0.3">
      <c r="B549" s="17">
        <v>543</v>
      </c>
      <c r="C549" s="11" t="s">
        <v>3185</v>
      </c>
      <c r="D549" s="5" t="s">
        <v>2205</v>
      </c>
      <c r="E549" s="7" t="s">
        <v>3243</v>
      </c>
      <c r="F549" s="28" t="s">
        <v>8</v>
      </c>
      <c r="G549" s="8" t="s">
        <v>557</v>
      </c>
      <c r="H549" s="5" t="s">
        <v>2206</v>
      </c>
      <c r="I549" s="15" t="s">
        <v>2207</v>
      </c>
      <c r="J549" s="20" t="s">
        <v>10</v>
      </c>
    </row>
    <row r="550" spans="2:10" ht="12" customHeight="1" x14ac:dyDescent="0.3">
      <c r="B550" s="17">
        <v>544</v>
      </c>
      <c r="C550" s="11" t="s">
        <v>3185</v>
      </c>
      <c r="D550" s="5" t="s">
        <v>3449</v>
      </c>
      <c r="E550" s="7" t="s">
        <v>3244</v>
      </c>
      <c r="F550" s="28" t="s">
        <v>8</v>
      </c>
      <c r="G550" s="8" t="s">
        <v>1566</v>
      </c>
      <c r="H550" s="5" t="s">
        <v>3491</v>
      </c>
      <c r="I550" s="15" t="s">
        <v>3492</v>
      </c>
      <c r="J550" s="20" t="s">
        <v>10</v>
      </c>
    </row>
    <row r="551" spans="2:10" ht="12" customHeight="1" x14ac:dyDescent="0.3">
      <c r="B551" s="17">
        <v>545</v>
      </c>
      <c r="C551" s="11" t="s">
        <v>3185</v>
      </c>
      <c r="D551" s="5" t="s">
        <v>2229</v>
      </c>
      <c r="E551" s="7" t="s">
        <v>2229</v>
      </c>
      <c r="F551" s="28" t="s">
        <v>8</v>
      </c>
      <c r="G551" s="8" t="s">
        <v>699</v>
      </c>
      <c r="H551" s="5" t="s">
        <v>2230</v>
      </c>
      <c r="I551" s="15" t="s">
        <v>2231</v>
      </c>
      <c r="J551" s="20" t="s">
        <v>10</v>
      </c>
    </row>
    <row r="552" spans="2:10" ht="12" customHeight="1" x14ac:dyDescent="0.3">
      <c r="B552" s="17">
        <v>546</v>
      </c>
      <c r="C552" s="11" t="s">
        <v>3185</v>
      </c>
      <c r="D552" s="5" t="s">
        <v>2238</v>
      </c>
      <c r="E552" s="7" t="s">
        <v>4396</v>
      </c>
      <c r="F552" s="28" t="s">
        <v>8</v>
      </c>
      <c r="G552" s="8" t="s">
        <v>699</v>
      </c>
      <c r="H552" s="5" t="s">
        <v>2239</v>
      </c>
      <c r="I552" s="15" t="s">
        <v>2240</v>
      </c>
      <c r="J552" s="20" t="s">
        <v>10</v>
      </c>
    </row>
    <row r="553" spans="2:10" ht="12" customHeight="1" x14ac:dyDescent="0.3">
      <c r="B553" s="17">
        <v>547</v>
      </c>
      <c r="C553" s="11" t="s">
        <v>3185</v>
      </c>
      <c r="D553" s="5" t="s">
        <v>2242</v>
      </c>
      <c r="E553" s="7" t="s">
        <v>3213</v>
      </c>
      <c r="F553" s="28" t="s">
        <v>8</v>
      </c>
      <c r="G553" s="8" t="s">
        <v>557</v>
      </c>
      <c r="H553" s="5" t="s">
        <v>2243</v>
      </c>
      <c r="I553" s="15" t="s">
        <v>4100</v>
      </c>
      <c r="J553" s="20" t="s">
        <v>10</v>
      </c>
    </row>
    <row r="554" spans="2:10" ht="12" customHeight="1" x14ac:dyDescent="0.3">
      <c r="B554" s="17">
        <v>548</v>
      </c>
      <c r="C554" s="11" t="s">
        <v>3185</v>
      </c>
      <c r="D554" s="5" t="s">
        <v>2266</v>
      </c>
      <c r="E554" s="7" t="s">
        <v>3213</v>
      </c>
      <c r="F554" s="28" t="s">
        <v>8</v>
      </c>
      <c r="G554" s="8" t="s">
        <v>1566</v>
      </c>
      <c r="H554" s="5" t="s">
        <v>2267</v>
      </c>
      <c r="I554" s="15" t="s">
        <v>4101</v>
      </c>
      <c r="J554" s="20" t="s">
        <v>10</v>
      </c>
    </row>
    <row r="555" spans="2:10" ht="12" customHeight="1" x14ac:dyDescent="0.3">
      <c r="B555" s="17">
        <v>549</v>
      </c>
      <c r="C555" s="11" t="s">
        <v>3185</v>
      </c>
      <c r="D555" s="5" t="s">
        <v>2322</v>
      </c>
      <c r="E555" s="7" t="s">
        <v>4371</v>
      </c>
      <c r="F555" s="28" t="s">
        <v>8</v>
      </c>
      <c r="G555" s="8" t="s">
        <v>3490</v>
      </c>
      <c r="H555" s="5" t="s">
        <v>4372</v>
      </c>
      <c r="I555" s="15" t="s">
        <v>4373</v>
      </c>
      <c r="J555" s="20" t="s">
        <v>10</v>
      </c>
    </row>
    <row r="556" spans="2:10" ht="12" customHeight="1" x14ac:dyDescent="0.3">
      <c r="B556" s="17">
        <v>550</v>
      </c>
      <c r="C556" s="11" t="s">
        <v>3185</v>
      </c>
      <c r="D556" s="5" t="s">
        <v>4367</v>
      </c>
      <c r="E556" s="7" t="s">
        <v>3599</v>
      </c>
      <c r="F556" s="28" t="s">
        <v>8</v>
      </c>
      <c r="G556" s="8" t="s">
        <v>111</v>
      </c>
      <c r="H556" s="5" t="s">
        <v>4368</v>
      </c>
      <c r="I556" s="15" t="s">
        <v>4369</v>
      </c>
      <c r="J556" s="20" t="s">
        <v>10</v>
      </c>
    </row>
    <row r="557" spans="2:10" ht="12" customHeight="1" x14ac:dyDescent="0.3">
      <c r="B557" s="17">
        <v>551</v>
      </c>
      <c r="C557" s="11" t="s">
        <v>3185</v>
      </c>
      <c r="D557" s="5" t="s">
        <v>3657</v>
      </c>
      <c r="E557" s="7" t="s">
        <v>4404</v>
      </c>
      <c r="F557" s="28" t="s">
        <v>8</v>
      </c>
      <c r="G557" s="8" t="s">
        <v>3886</v>
      </c>
      <c r="H557" s="5" t="s">
        <v>3918</v>
      </c>
      <c r="I557" s="15" t="s">
        <v>3689</v>
      </c>
      <c r="J557" s="20" t="s">
        <v>10</v>
      </c>
    </row>
    <row r="558" spans="2:10" ht="12" customHeight="1" x14ac:dyDescent="0.3">
      <c r="B558" s="17">
        <v>552</v>
      </c>
      <c r="C558" s="11" t="s">
        <v>3185</v>
      </c>
      <c r="D558" s="5" t="s">
        <v>2454</v>
      </c>
      <c r="E558" s="7" t="s">
        <v>3213</v>
      </c>
      <c r="F558" s="28" t="s">
        <v>8</v>
      </c>
      <c r="G558" s="8" t="s">
        <v>1566</v>
      </c>
      <c r="H558" s="5" t="s">
        <v>2455</v>
      </c>
      <c r="I558" s="15" t="s">
        <v>4102</v>
      </c>
      <c r="J558" s="20" t="s">
        <v>10</v>
      </c>
    </row>
    <row r="559" spans="2:10" ht="12" customHeight="1" x14ac:dyDescent="0.3">
      <c r="B559" s="17">
        <v>553</v>
      </c>
      <c r="C559" s="11" t="s">
        <v>3185</v>
      </c>
      <c r="D559" s="5" t="s">
        <v>2465</v>
      </c>
      <c r="E559" s="7" t="s">
        <v>4405</v>
      </c>
      <c r="F559" s="28" t="s">
        <v>8</v>
      </c>
      <c r="G559" s="8" t="s">
        <v>557</v>
      </c>
      <c r="H559" s="5" t="s">
        <v>2466</v>
      </c>
      <c r="I559" s="15" t="s">
        <v>2467</v>
      </c>
      <c r="J559" s="20" t="s">
        <v>10</v>
      </c>
    </row>
    <row r="560" spans="2:10" ht="12" customHeight="1" x14ac:dyDescent="0.3">
      <c r="B560" s="17">
        <v>554</v>
      </c>
      <c r="C560" s="11" t="s">
        <v>3185</v>
      </c>
      <c r="D560" s="5" t="s">
        <v>2494</v>
      </c>
      <c r="E560" s="7" t="s">
        <v>4395</v>
      </c>
      <c r="F560" s="28" t="s">
        <v>8</v>
      </c>
      <c r="G560" s="8" t="s">
        <v>321</v>
      </c>
      <c r="H560" s="5" t="s">
        <v>2495</v>
      </c>
      <c r="I560" s="15" t="s">
        <v>2496</v>
      </c>
      <c r="J560" s="20" t="s">
        <v>10</v>
      </c>
    </row>
    <row r="561" spans="2:10" ht="12" customHeight="1" x14ac:dyDescent="0.3">
      <c r="B561" s="17">
        <v>555</v>
      </c>
      <c r="C561" s="11" t="s">
        <v>3185</v>
      </c>
      <c r="D561" s="5" t="s">
        <v>3529</v>
      </c>
      <c r="E561" s="7" t="s">
        <v>3249</v>
      </c>
      <c r="F561" s="28" t="s">
        <v>8</v>
      </c>
      <c r="G561" s="8" t="s">
        <v>4091</v>
      </c>
      <c r="H561" s="5" t="s">
        <v>3585</v>
      </c>
      <c r="I561" s="15" t="s">
        <v>3746</v>
      </c>
      <c r="J561" s="20" t="s">
        <v>10</v>
      </c>
    </row>
    <row r="562" spans="2:10" ht="12" customHeight="1" x14ac:dyDescent="0.3">
      <c r="B562" s="17">
        <v>556</v>
      </c>
      <c r="C562" s="11" t="s">
        <v>3185</v>
      </c>
      <c r="D562" s="5" t="s">
        <v>3318</v>
      </c>
      <c r="E562" s="7" t="s">
        <v>3232</v>
      </c>
      <c r="F562" s="28" t="s">
        <v>8</v>
      </c>
      <c r="G562" s="8" t="s">
        <v>7</v>
      </c>
      <c r="H562" s="5" t="s">
        <v>3353</v>
      </c>
      <c r="I562" s="15" t="s">
        <v>3354</v>
      </c>
      <c r="J562" s="20" t="s">
        <v>10</v>
      </c>
    </row>
    <row r="563" spans="2:10" ht="12" customHeight="1" x14ac:dyDescent="0.3">
      <c r="B563" s="17">
        <v>557</v>
      </c>
      <c r="C563" s="11" t="s">
        <v>3185</v>
      </c>
      <c r="D563" s="5" t="s">
        <v>3530</v>
      </c>
      <c r="E563" s="7" t="s">
        <v>3600</v>
      </c>
      <c r="F563" s="28" t="s">
        <v>8</v>
      </c>
      <c r="G563" s="8" t="s">
        <v>3884</v>
      </c>
      <c r="H563" s="5" t="s">
        <v>3586</v>
      </c>
      <c r="I563" s="15" t="s">
        <v>3747</v>
      </c>
      <c r="J563" s="20" t="s">
        <v>10</v>
      </c>
    </row>
    <row r="564" spans="2:10" ht="12" customHeight="1" x14ac:dyDescent="0.3">
      <c r="B564" s="17">
        <v>558</v>
      </c>
      <c r="C564" s="11" t="s">
        <v>3185</v>
      </c>
      <c r="D564" s="5" t="s">
        <v>3526</v>
      </c>
      <c r="E564" s="7" t="s">
        <v>3215</v>
      </c>
      <c r="F564" s="28" t="s">
        <v>8</v>
      </c>
      <c r="G564" s="8" t="s">
        <v>1566</v>
      </c>
      <c r="H564" s="5" t="s">
        <v>3989</v>
      </c>
      <c r="I564" s="15" t="s">
        <v>3748</v>
      </c>
      <c r="J564" s="20" t="s">
        <v>10</v>
      </c>
    </row>
    <row r="565" spans="2:10" ht="12" customHeight="1" x14ac:dyDescent="0.3">
      <c r="B565" s="17">
        <v>559</v>
      </c>
      <c r="C565" s="11" t="s">
        <v>3185</v>
      </c>
      <c r="D565" s="5" t="s">
        <v>3319</v>
      </c>
      <c r="E565" s="7" t="s">
        <v>3232</v>
      </c>
      <c r="F565" s="28" t="s">
        <v>8</v>
      </c>
      <c r="G565" s="8" t="s">
        <v>2357</v>
      </c>
      <c r="H565" s="5" t="s">
        <v>3344</v>
      </c>
      <c r="I565" s="15" t="s">
        <v>3355</v>
      </c>
      <c r="J565" s="20" t="s">
        <v>10</v>
      </c>
    </row>
    <row r="566" spans="2:10" ht="12" customHeight="1" x14ac:dyDescent="0.3">
      <c r="B566" s="17">
        <v>560</v>
      </c>
      <c r="C566" s="11" t="s">
        <v>3185</v>
      </c>
      <c r="D566" s="5" t="s">
        <v>3654</v>
      </c>
      <c r="E566" s="7" t="s">
        <v>4400</v>
      </c>
      <c r="F566" s="28" t="s">
        <v>8</v>
      </c>
      <c r="G566" s="8" t="s">
        <v>557</v>
      </c>
      <c r="H566" s="5" t="s">
        <v>3655</v>
      </c>
      <c r="I566" s="15" t="s">
        <v>3725</v>
      </c>
      <c r="J566" s="20" t="s">
        <v>10</v>
      </c>
    </row>
    <row r="567" spans="2:10" ht="12" customHeight="1" x14ac:dyDescent="0.3">
      <c r="B567" s="17">
        <v>561</v>
      </c>
      <c r="C567" s="11" t="s">
        <v>3185</v>
      </c>
      <c r="D567" s="5" t="s">
        <v>3669</v>
      </c>
      <c r="E567" s="7" t="s">
        <v>3614</v>
      </c>
      <c r="F567" s="28" t="s">
        <v>8</v>
      </c>
      <c r="G567" s="8" t="s">
        <v>3885</v>
      </c>
      <c r="H567" s="5" t="s">
        <v>3990</v>
      </c>
      <c r="I567" s="15" t="s">
        <v>3670</v>
      </c>
      <c r="J567" s="20" t="s">
        <v>10</v>
      </c>
    </row>
    <row r="568" spans="2:10" ht="12" customHeight="1" x14ac:dyDescent="0.3">
      <c r="B568" s="17">
        <v>562</v>
      </c>
      <c r="C568" s="11" t="s">
        <v>3185</v>
      </c>
      <c r="D568" s="5" t="s">
        <v>2727</v>
      </c>
      <c r="E568" s="7" t="s">
        <v>4395</v>
      </c>
      <c r="F568" s="28" t="s">
        <v>8</v>
      </c>
      <c r="G568" s="8" t="s">
        <v>111</v>
      </c>
      <c r="H568" s="5" t="s">
        <v>2728</v>
      </c>
      <c r="I568" s="15" t="s">
        <v>2723</v>
      </c>
      <c r="J568" s="20" t="s">
        <v>10</v>
      </c>
    </row>
    <row r="569" spans="2:10" ht="12" customHeight="1" x14ac:dyDescent="0.3">
      <c r="B569" s="17">
        <v>563</v>
      </c>
      <c r="C569" s="11" t="s">
        <v>3185</v>
      </c>
      <c r="D569" s="5" t="s">
        <v>2729</v>
      </c>
      <c r="E569" s="7" t="s">
        <v>4395</v>
      </c>
      <c r="F569" s="28" t="s">
        <v>8</v>
      </c>
      <c r="G569" s="8" t="s">
        <v>111</v>
      </c>
      <c r="H569" s="5" t="s">
        <v>2725</v>
      </c>
      <c r="I569" s="15" t="s">
        <v>2726</v>
      </c>
      <c r="J569" s="20" t="s">
        <v>10</v>
      </c>
    </row>
    <row r="570" spans="2:10" ht="12" customHeight="1" x14ac:dyDescent="0.3">
      <c r="B570" s="17">
        <v>564</v>
      </c>
      <c r="C570" s="11" t="s">
        <v>3185</v>
      </c>
      <c r="D570" s="5" t="s">
        <v>3457</v>
      </c>
      <c r="E570" s="7" t="s">
        <v>3597</v>
      </c>
      <c r="F570" s="28" t="s">
        <v>8</v>
      </c>
      <c r="G570" s="8" t="s">
        <v>111</v>
      </c>
      <c r="H570" s="5" t="s">
        <v>3505</v>
      </c>
      <c r="I570" s="15" t="s">
        <v>3749</v>
      </c>
      <c r="J570" s="20" t="s">
        <v>10</v>
      </c>
    </row>
    <row r="571" spans="2:10" ht="12" customHeight="1" x14ac:dyDescent="0.3">
      <c r="B571" s="17">
        <v>565</v>
      </c>
      <c r="C571" s="11" t="s">
        <v>3185</v>
      </c>
      <c r="D571" s="5" t="s">
        <v>3071</v>
      </c>
      <c r="E571" s="7" t="s">
        <v>3231</v>
      </c>
      <c r="F571" s="28" t="s">
        <v>8</v>
      </c>
      <c r="G571" s="8" t="s">
        <v>557</v>
      </c>
      <c r="H571" s="5" t="s">
        <v>3991</v>
      </c>
      <c r="I571" s="15" t="s">
        <v>3750</v>
      </c>
      <c r="J571" s="20" t="s">
        <v>10</v>
      </c>
    </row>
    <row r="572" spans="2:10" ht="12" customHeight="1" x14ac:dyDescent="0.3">
      <c r="B572" s="17">
        <v>566</v>
      </c>
      <c r="C572" s="11" t="s">
        <v>3185</v>
      </c>
      <c r="D572" s="5" t="s">
        <v>3418</v>
      </c>
      <c r="E572" s="7" t="s">
        <v>3409</v>
      </c>
      <c r="F572" s="28" t="s">
        <v>8</v>
      </c>
      <c r="G572" s="8" t="s">
        <v>4091</v>
      </c>
      <c r="H572" s="5" t="s">
        <v>3992</v>
      </c>
      <c r="I572" s="15">
        <v>800744823</v>
      </c>
      <c r="J572" s="20" t="s">
        <v>10</v>
      </c>
    </row>
    <row r="573" spans="2:10" ht="12" customHeight="1" x14ac:dyDescent="0.3">
      <c r="B573" s="17">
        <v>567</v>
      </c>
      <c r="C573" s="11" t="s">
        <v>3185</v>
      </c>
      <c r="D573" s="5" t="s">
        <v>2865</v>
      </c>
      <c r="E573" s="7" t="s">
        <v>4403</v>
      </c>
      <c r="F573" s="28" t="s">
        <v>8</v>
      </c>
      <c r="G573" s="8" t="s">
        <v>699</v>
      </c>
      <c r="H573" s="5" t="s">
        <v>2866</v>
      </c>
      <c r="I573" s="15" t="s">
        <v>2867</v>
      </c>
      <c r="J573" s="20" t="s">
        <v>10</v>
      </c>
    </row>
    <row r="574" spans="2:10" ht="12" customHeight="1" x14ac:dyDescent="0.3">
      <c r="B574" s="17">
        <v>568</v>
      </c>
      <c r="C574" s="11" t="s">
        <v>3185</v>
      </c>
      <c r="D574" s="5" t="s">
        <v>2874</v>
      </c>
      <c r="E574" s="7" t="s">
        <v>3251</v>
      </c>
      <c r="F574" s="28" t="s">
        <v>8</v>
      </c>
      <c r="G574" s="8" t="s">
        <v>699</v>
      </c>
      <c r="H574" s="5" t="s">
        <v>2875</v>
      </c>
      <c r="I574" s="15" t="s">
        <v>2878</v>
      </c>
      <c r="J574" s="20" t="s">
        <v>10</v>
      </c>
    </row>
    <row r="575" spans="2:10" ht="12" customHeight="1" x14ac:dyDescent="0.3">
      <c r="B575" s="17">
        <v>569</v>
      </c>
      <c r="C575" s="11" t="s">
        <v>3185</v>
      </c>
      <c r="D575" s="5" t="s">
        <v>2942</v>
      </c>
      <c r="E575" s="7" t="s">
        <v>3243</v>
      </c>
      <c r="F575" s="28" t="s">
        <v>8</v>
      </c>
      <c r="G575" s="8" t="s">
        <v>111</v>
      </c>
      <c r="H575" s="5" t="s">
        <v>2943</v>
      </c>
      <c r="I575" s="15" t="s">
        <v>2944</v>
      </c>
      <c r="J575" s="20" t="s">
        <v>10</v>
      </c>
    </row>
    <row r="576" spans="2:10" ht="12" customHeight="1" x14ac:dyDescent="0.3">
      <c r="B576" s="17">
        <v>570</v>
      </c>
      <c r="C576" s="11" t="s">
        <v>3185</v>
      </c>
      <c r="D576" s="5" t="s">
        <v>4513</v>
      </c>
      <c r="E576" s="7" t="s">
        <v>3243</v>
      </c>
      <c r="F576" s="28" t="s">
        <v>8</v>
      </c>
      <c r="G576" s="8" t="s">
        <v>111</v>
      </c>
      <c r="H576" s="5" t="s">
        <v>4514</v>
      </c>
      <c r="I576" s="15" t="s">
        <v>510</v>
      </c>
      <c r="J576" s="20" t="s">
        <v>10</v>
      </c>
    </row>
    <row r="577" spans="2:10" ht="12" customHeight="1" x14ac:dyDescent="0.3">
      <c r="B577" s="17">
        <v>571</v>
      </c>
      <c r="C577" s="11" t="s">
        <v>3185</v>
      </c>
      <c r="D577" s="5" t="s">
        <v>3045</v>
      </c>
      <c r="E577" s="7" t="s">
        <v>4401</v>
      </c>
      <c r="F577" s="28" t="s">
        <v>8</v>
      </c>
      <c r="G577" s="8" t="s">
        <v>7</v>
      </c>
      <c r="H577" s="5" t="s">
        <v>3046</v>
      </c>
      <c r="I577" s="15" t="s">
        <v>3047</v>
      </c>
      <c r="J577" s="20" t="s">
        <v>10</v>
      </c>
    </row>
    <row r="578" spans="2:10" ht="12" customHeight="1" x14ac:dyDescent="0.3">
      <c r="B578" s="17">
        <v>572</v>
      </c>
      <c r="C578" s="11" t="s">
        <v>3185</v>
      </c>
      <c r="D578" s="5" t="s">
        <v>3565</v>
      </c>
      <c r="E578" s="7" t="s">
        <v>3598</v>
      </c>
      <c r="F578" s="28" t="s">
        <v>13</v>
      </c>
      <c r="G578" s="8" t="s">
        <v>976</v>
      </c>
      <c r="H578" s="5" t="s">
        <v>3590</v>
      </c>
      <c r="I578" s="15" t="s">
        <v>3845</v>
      </c>
      <c r="J578" s="20" t="s">
        <v>10</v>
      </c>
    </row>
    <row r="579" spans="2:10" ht="12" customHeight="1" x14ac:dyDescent="0.3">
      <c r="B579" s="17">
        <v>573</v>
      </c>
      <c r="C579" s="11" t="s">
        <v>3185</v>
      </c>
      <c r="D579" s="5" t="s">
        <v>3543</v>
      </c>
      <c r="E579" s="7" t="s">
        <v>3598</v>
      </c>
      <c r="F579" s="28" t="s">
        <v>13</v>
      </c>
      <c r="G579" s="8" t="s">
        <v>1028</v>
      </c>
      <c r="H579" s="5" t="s">
        <v>3995</v>
      </c>
      <c r="I579" s="15" t="s">
        <v>3845</v>
      </c>
      <c r="J579" s="20" t="s">
        <v>10</v>
      </c>
    </row>
    <row r="580" spans="2:10" ht="12" customHeight="1" x14ac:dyDescent="0.3">
      <c r="B580" s="17">
        <v>574</v>
      </c>
      <c r="C580" s="11" t="s">
        <v>3185</v>
      </c>
      <c r="D580" s="5" t="s">
        <v>3544</v>
      </c>
      <c r="E580" s="7" t="s">
        <v>3598</v>
      </c>
      <c r="F580" s="28" t="s">
        <v>13</v>
      </c>
      <c r="G580" s="8" t="s">
        <v>1028</v>
      </c>
      <c r="H580" s="5" t="s">
        <v>3996</v>
      </c>
      <c r="I580" s="15" t="s">
        <v>3845</v>
      </c>
      <c r="J580" s="20" t="s">
        <v>10</v>
      </c>
    </row>
    <row r="581" spans="2:10" ht="12" customHeight="1" x14ac:dyDescent="0.3">
      <c r="B581" s="17">
        <v>575</v>
      </c>
      <c r="C581" s="11" t="s">
        <v>3185</v>
      </c>
      <c r="D581" s="5" t="s">
        <v>3123</v>
      </c>
      <c r="E581" s="7" t="s">
        <v>3215</v>
      </c>
      <c r="F581" s="28" t="s">
        <v>13</v>
      </c>
      <c r="G581" s="8" t="s">
        <v>1134</v>
      </c>
      <c r="H581" s="5" t="s">
        <v>3997</v>
      </c>
      <c r="I581" s="15" t="s">
        <v>3753</v>
      </c>
      <c r="J581" s="20" t="s">
        <v>10</v>
      </c>
    </row>
    <row r="582" spans="2:10" ht="12" customHeight="1" x14ac:dyDescent="0.3">
      <c r="B582" s="17">
        <v>576</v>
      </c>
      <c r="C582" s="11" t="s">
        <v>3185</v>
      </c>
      <c r="D582" s="5" t="s">
        <v>23</v>
      </c>
      <c r="E582" s="7" t="s">
        <v>4406</v>
      </c>
      <c r="F582" s="28" t="s">
        <v>13</v>
      </c>
      <c r="G582" s="8" t="s">
        <v>21</v>
      </c>
      <c r="H582" s="5" t="s">
        <v>24</v>
      </c>
      <c r="I582" s="15" t="s">
        <v>25</v>
      </c>
      <c r="J582" s="20" t="s">
        <v>10</v>
      </c>
    </row>
    <row r="583" spans="2:10" ht="12" customHeight="1" x14ac:dyDescent="0.3">
      <c r="B583" s="17">
        <v>577</v>
      </c>
      <c r="C583" s="11" t="s">
        <v>3185</v>
      </c>
      <c r="D583" s="5" t="s">
        <v>62</v>
      </c>
      <c r="E583" s="7" t="s">
        <v>3213</v>
      </c>
      <c r="F583" s="28" t="s">
        <v>13</v>
      </c>
      <c r="G583" s="8" t="s">
        <v>55</v>
      </c>
      <c r="H583" s="5" t="s">
        <v>63</v>
      </c>
      <c r="I583" s="15" t="s">
        <v>4134</v>
      </c>
      <c r="J583" s="20" t="s">
        <v>10</v>
      </c>
    </row>
    <row r="584" spans="2:10" ht="12" customHeight="1" x14ac:dyDescent="0.3">
      <c r="B584" s="17">
        <v>578</v>
      </c>
      <c r="C584" s="11" t="s">
        <v>3185</v>
      </c>
      <c r="D584" s="5" t="s">
        <v>64</v>
      </c>
      <c r="E584" s="7" t="s">
        <v>3213</v>
      </c>
      <c r="F584" s="28" t="s">
        <v>13</v>
      </c>
      <c r="G584" s="8" t="s">
        <v>43</v>
      </c>
      <c r="H584" s="5" t="s">
        <v>65</v>
      </c>
      <c r="I584" s="15" t="s">
        <v>4135</v>
      </c>
      <c r="J584" s="20" t="s">
        <v>10</v>
      </c>
    </row>
    <row r="585" spans="2:10" ht="12" customHeight="1" x14ac:dyDescent="0.3">
      <c r="B585" s="17">
        <v>579</v>
      </c>
      <c r="C585" s="11" t="s">
        <v>3185</v>
      </c>
      <c r="D585" s="5" t="s">
        <v>66</v>
      </c>
      <c r="E585" s="7" t="s">
        <v>3213</v>
      </c>
      <c r="F585" s="28" t="s">
        <v>13</v>
      </c>
      <c r="G585" s="8" t="s">
        <v>33</v>
      </c>
      <c r="H585" s="5" t="s">
        <v>67</v>
      </c>
      <c r="I585" s="15" t="s">
        <v>4136</v>
      </c>
      <c r="J585" s="20" t="s">
        <v>10</v>
      </c>
    </row>
    <row r="586" spans="2:10" ht="12" customHeight="1" x14ac:dyDescent="0.3">
      <c r="B586" s="17">
        <v>580</v>
      </c>
      <c r="C586" s="11" t="s">
        <v>3185</v>
      </c>
      <c r="D586" s="5" t="s">
        <v>80</v>
      </c>
      <c r="E586" s="7" t="s">
        <v>3242</v>
      </c>
      <c r="F586" s="28" t="s">
        <v>13</v>
      </c>
      <c r="G586" s="8" t="s">
        <v>33</v>
      </c>
      <c r="H586" s="5" t="s">
        <v>81</v>
      </c>
      <c r="I586" s="15" t="s">
        <v>82</v>
      </c>
      <c r="J586" s="20" t="s">
        <v>10</v>
      </c>
    </row>
    <row r="587" spans="2:10" ht="12" customHeight="1" x14ac:dyDescent="0.3">
      <c r="B587" s="17">
        <v>581</v>
      </c>
      <c r="C587" s="11" t="s">
        <v>3185</v>
      </c>
      <c r="D587" s="5" t="s">
        <v>3438</v>
      </c>
      <c r="E587" s="7" t="s">
        <v>3242</v>
      </c>
      <c r="F587" s="28" t="s">
        <v>13</v>
      </c>
      <c r="G587" s="8" t="s">
        <v>33</v>
      </c>
      <c r="H587" s="5" t="s">
        <v>3471</v>
      </c>
      <c r="I587" s="15" t="s">
        <v>3472</v>
      </c>
      <c r="J587" s="20" t="s">
        <v>10</v>
      </c>
    </row>
    <row r="588" spans="2:10" ht="12" customHeight="1" x14ac:dyDescent="0.3">
      <c r="B588" s="17">
        <v>582</v>
      </c>
      <c r="C588" s="11" t="s">
        <v>3185</v>
      </c>
      <c r="D588" s="5" t="s">
        <v>83</v>
      </c>
      <c r="E588" s="7" t="s">
        <v>3242</v>
      </c>
      <c r="F588" s="28" t="s">
        <v>13</v>
      </c>
      <c r="G588" s="8" t="s">
        <v>85</v>
      </c>
      <c r="H588" s="5" t="s">
        <v>84</v>
      </c>
      <c r="I588" s="15" t="s">
        <v>3754</v>
      </c>
      <c r="J588" s="20" t="s">
        <v>10</v>
      </c>
    </row>
    <row r="589" spans="2:10" ht="12" customHeight="1" x14ac:dyDescent="0.3">
      <c r="B589" s="17">
        <v>583</v>
      </c>
      <c r="C589" s="11" t="s">
        <v>3185</v>
      </c>
      <c r="D589" s="5" t="s">
        <v>92</v>
      </c>
      <c r="E589" s="7" t="s">
        <v>3242</v>
      </c>
      <c r="F589" s="28" t="s">
        <v>13</v>
      </c>
      <c r="G589" s="8" t="s">
        <v>43</v>
      </c>
      <c r="H589" s="5" t="s">
        <v>93</v>
      </c>
      <c r="I589" s="15" t="s">
        <v>94</v>
      </c>
      <c r="J589" s="20" t="s">
        <v>10</v>
      </c>
    </row>
    <row r="590" spans="2:10" ht="12" customHeight="1" x14ac:dyDescent="0.3">
      <c r="B590" s="17">
        <v>584</v>
      </c>
      <c r="C590" s="11" t="s">
        <v>3185</v>
      </c>
      <c r="D590" s="5" t="s">
        <v>3117</v>
      </c>
      <c r="E590" s="7" t="s">
        <v>3117</v>
      </c>
      <c r="F590" s="28" t="s">
        <v>13</v>
      </c>
      <c r="G590" s="8" t="s">
        <v>14</v>
      </c>
      <c r="H590" s="5" t="s">
        <v>3998</v>
      </c>
      <c r="I590" s="15" t="s">
        <v>4521</v>
      </c>
      <c r="J590" s="20" t="s">
        <v>10</v>
      </c>
    </row>
    <row r="591" spans="2:10" ht="12" customHeight="1" x14ac:dyDescent="0.3">
      <c r="B591" s="17">
        <v>585</v>
      </c>
      <c r="C591" s="11" t="s">
        <v>3185</v>
      </c>
      <c r="D591" s="5" t="s">
        <v>109</v>
      </c>
      <c r="E591" s="7" t="s">
        <v>3249</v>
      </c>
      <c r="F591" s="28" t="s">
        <v>13</v>
      </c>
      <c r="G591" s="8" t="s">
        <v>263</v>
      </c>
      <c r="H591" s="5" t="s">
        <v>110</v>
      </c>
      <c r="I591" s="15" t="s">
        <v>3755</v>
      </c>
      <c r="J591" s="20" t="s">
        <v>10</v>
      </c>
    </row>
    <row r="592" spans="2:10" ht="12" customHeight="1" x14ac:dyDescent="0.3">
      <c r="B592" s="17">
        <v>586</v>
      </c>
      <c r="C592" s="11" t="s">
        <v>3185</v>
      </c>
      <c r="D592" s="5" t="s">
        <v>119</v>
      </c>
      <c r="E592" s="7" t="s">
        <v>3407</v>
      </c>
      <c r="F592" s="28" t="s">
        <v>13</v>
      </c>
      <c r="G592" s="8" t="s">
        <v>121</v>
      </c>
      <c r="H592" s="5" t="s">
        <v>120</v>
      </c>
      <c r="I592" s="15" t="s">
        <v>122</v>
      </c>
      <c r="J592" s="20" t="s">
        <v>10</v>
      </c>
    </row>
    <row r="593" spans="2:10" ht="12" customHeight="1" x14ac:dyDescent="0.3">
      <c r="B593" s="17">
        <v>587</v>
      </c>
      <c r="C593" s="11" t="s">
        <v>3185</v>
      </c>
      <c r="D593" s="5" t="s">
        <v>147</v>
      </c>
      <c r="E593" s="7" t="s">
        <v>3213</v>
      </c>
      <c r="F593" s="28" t="s">
        <v>13</v>
      </c>
      <c r="G593" s="8" t="s">
        <v>163</v>
      </c>
      <c r="H593" s="5" t="s">
        <v>148</v>
      </c>
      <c r="I593" s="15" t="s">
        <v>4137</v>
      </c>
      <c r="J593" s="20" t="s">
        <v>10</v>
      </c>
    </row>
    <row r="594" spans="2:10" ht="12" customHeight="1" x14ac:dyDescent="0.3">
      <c r="B594" s="17">
        <v>588</v>
      </c>
      <c r="C594" s="11" t="s">
        <v>3185</v>
      </c>
      <c r="D594" s="5" t="s">
        <v>149</v>
      </c>
      <c r="E594" s="7" t="s">
        <v>4395</v>
      </c>
      <c r="F594" s="28" t="s">
        <v>13</v>
      </c>
      <c r="G594" s="8" t="s">
        <v>85</v>
      </c>
      <c r="H594" s="5" t="s">
        <v>150</v>
      </c>
      <c r="I594" s="15" t="s">
        <v>151</v>
      </c>
      <c r="J594" s="20" t="s">
        <v>10</v>
      </c>
    </row>
    <row r="595" spans="2:10" ht="12" customHeight="1" x14ac:dyDescent="0.3">
      <c r="B595" s="17">
        <v>589</v>
      </c>
      <c r="C595" s="11" t="s">
        <v>3185</v>
      </c>
      <c r="D595" s="5" t="s">
        <v>169</v>
      </c>
      <c r="E595" s="7" t="s">
        <v>4395</v>
      </c>
      <c r="F595" s="28" t="s">
        <v>13</v>
      </c>
      <c r="G595" s="8" t="s">
        <v>40</v>
      </c>
      <c r="H595" s="5" t="s">
        <v>156</v>
      </c>
      <c r="I595" s="15" t="s">
        <v>170</v>
      </c>
      <c r="J595" s="20" t="s">
        <v>10</v>
      </c>
    </row>
    <row r="596" spans="2:10" ht="12" customHeight="1" x14ac:dyDescent="0.3">
      <c r="B596" s="17">
        <v>590</v>
      </c>
      <c r="C596" s="11" t="s">
        <v>3185</v>
      </c>
      <c r="D596" s="5" t="s">
        <v>3176</v>
      </c>
      <c r="E596" s="7" t="s">
        <v>3176</v>
      </c>
      <c r="F596" s="28" t="s">
        <v>13</v>
      </c>
      <c r="G596" s="8" t="s">
        <v>1911</v>
      </c>
      <c r="H596" s="5" t="s">
        <v>3192</v>
      </c>
      <c r="I596" s="15" t="s">
        <v>3756</v>
      </c>
      <c r="J596" s="20" t="s">
        <v>10</v>
      </c>
    </row>
    <row r="597" spans="2:10" ht="12" customHeight="1" x14ac:dyDescent="0.3">
      <c r="B597" s="17">
        <v>591</v>
      </c>
      <c r="C597" s="11" t="s">
        <v>3185</v>
      </c>
      <c r="D597" s="5" t="s">
        <v>3268</v>
      </c>
      <c r="E597" s="7" t="s">
        <v>3231</v>
      </c>
      <c r="F597" s="28" t="s">
        <v>13</v>
      </c>
      <c r="G597" s="8" t="s">
        <v>263</v>
      </c>
      <c r="H597" s="5" t="s">
        <v>3999</v>
      </c>
      <c r="I597" s="15" t="s">
        <v>3757</v>
      </c>
      <c r="J597" s="20" t="s">
        <v>10</v>
      </c>
    </row>
    <row r="598" spans="2:10" ht="12" customHeight="1" x14ac:dyDescent="0.3">
      <c r="B598" s="17">
        <v>592</v>
      </c>
      <c r="C598" s="11" t="s">
        <v>3185</v>
      </c>
      <c r="D598" s="5" t="s">
        <v>205</v>
      </c>
      <c r="E598" s="7" t="s">
        <v>3245</v>
      </c>
      <c r="F598" s="28" t="s">
        <v>13</v>
      </c>
      <c r="G598" s="8" t="s">
        <v>207</v>
      </c>
      <c r="H598" s="5" t="s">
        <v>206</v>
      </c>
      <c r="I598" s="15" t="s">
        <v>208</v>
      </c>
      <c r="J598" s="20" t="s">
        <v>10</v>
      </c>
    </row>
    <row r="599" spans="2:10" ht="12" customHeight="1" x14ac:dyDescent="0.3">
      <c r="B599" s="17">
        <v>593</v>
      </c>
      <c r="C599" s="11" t="s">
        <v>3185</v>
      </c>
      <c r="D599" s="5" t="s">
        <v>229</v>
      </c>
      <c r="E599" s="7" t="s">
        <v>3213</v>
      </c>
      <c r="F599" s="28" t="s">
        <v>13</v>
      </c>
      <c r="G599" s="8" t="s">
        <v>207</v>
      </c>
      <c r="H599" s="5" t="s">
        <v>230</v>
      </c>
      <c r="I599" s="15" t="s">
        <v>4138</v>
      </c>
      <c r="J599" s="20" t="s">
        <v>10</v>
      </c>
    </row>
    <row r="600" spans="2:10" ht="12" customHeight="1" x14ac:dyDescent="0.3">
      <c r="B600" s="17">
        <v>594</v>
      </c>
      <c r="C600" s="11" t="s">
        <v>3185</v>
      </c>
      <c r="D600" s="5" t="s">
        <v>240</v>
      </c>
      <c r="E600" s="7" t="s">
        <v>4409</v>
      </c>
      <c r="F600" s="28" t="s">
        <v>13</v>
      </c>
      <c r="G600" s="8" t="s">
        <v>241</v>
      </c>
      <c r="H600" s="5" t="s">
        <v>241</v>
      </c>
      <c r="I600" s="15" t="s">
        <v>242</v>
      </c>
      <c r="J600" s="20" t="s">
        <v>10</v>
      </c>
    </row>
    <row r="601" spans="2:10" ht="12" customHeight="1" x14ac:dyDescent="0.3">
      <c r="B601" s="17">
        <v>595</v>
      </c>
      <c r="C601" s="11" t="s">
        <v>3185</v>
      </c>
      <c r="D601" s="5" t="s">
        <v>253</v>
      </c>
      <c r="E601" s="7" t="s">
        <v>3213</v>
      </c>
      <c r="F601" s="28" t="s">
        <v>13</v>
      </c>
      <c r="G601" s="8" t="s">
        <v>2233</v>
      </c>
      <c r="H601" s="5" t="s">
        <v>254</v>
      </c>
      <c r="I601" s="15" t="s">
        <v>4139</v>
      </c>
      <c r="J601" s="20" t="s">
        <v>10</v>
      </c>
    </row>
    <row r="602" spans="2:10" ht="12" customHeight="1" x14ac:dyDescent="0.3">
      <c r="B602" s="17">
        <v>596</v>
      </c>
      <c r="C602" s="11" t="s">
        <v>3185</v>
      </c>
      <c r="D602" s="5" t="s">
        <v>265</v>
      </c>
      <c r="E602" s="7" t="s">
        <v>3407</v>
      </c>
      <c r="F602" s="28" t="s">
        <v>13</v>
      </c>
      <c r="G602" s="8" t="s">
        <v>97</v>
      </c>
      <c r="H602" s="5" t="s">
        <v>266</v>
      </c>
      <c r="I602" s="15" t="s">
        <v>267</v>
      </c>
      <c r="J602" s="20" t="s">
        <v>10</v>
      </c>
    </row>
    <row r="603" spans="2:10" ht="12" customHeight="1" x14ac:dyDescent="0.3">
      <c r="B603" s="17">
        <v>597</v>
      </c>
      <c r="C603" s="11" t="s">
        <v>3185</v>
      </c>
      <c r="D603" s="5" t="s">
        <v>282</v>
      </c>
      <c r="E603" s="7" t="s">
        <v>3213</v>
      </c>
      <c r="F603" s="28" t="s">
        <v>13</v>
      </c>
      <c r="G603" s="8" t="s">
        <v>241</v>
      </c>
      <c r="H603" s="5" t="s">
        <v>283</v>
      </c>
      <c r="I603" s="15" t="s">
        <v>4140</v>
      </c>
      <c r="J603" s="20" t="s">
        <v>10</v>
      </c>
    </row>
    <row r="604" spans="2:10" ht="12" customHeight="1" x14ac:dyDescent="0.3">
      <c r="B604" s="17">
        <v>598</v>
      </c>
      <c r="C604" s="11" t="s">
        <v>3185</v>
      </c>
      <c r="D604" s="5" t="s">
        <v>3447</v>
      </c>
      <c r="E604" s="7" t="s">
        <v>3244</v>
      </c>
      <c r="F604" s="28" t="s">
        <v>13</v>
      </c>
      <c r="G604" s="8" t="s">
        <v>21</v>
      </c>
      <c r="H604" s="5" t="s">
        <v>3486</v>
      </c>
      <c r="I604" s="15" t="s">
        <v>3487</v>
      </c>
      <c r="J604" s="20" t="s">
        <v>10</v>
      </c>
    </row>
    <row r="605" spans="2:10" ht="12" customHeight="1" x14ac:dyDescent="0.3">
      <c r="B605" s="17">
        <v>599</v>
      </c>
      <c r="C605" s="11" t="s">
        <v>3185</v>
      </c>
      <c r="D605" s="5" t="s">
        <v>313</v>
      </c>
      <c r="E605" s="7" t="s">
        <v>2088</v>
      </c>
      <c r="F605" s="28" t="s">
        <v>13</v>
      </c>
      <c r="G605" s="8" t="s">
        <v>831</v>
      </c>
      <c r="H605" s="5" t="s">
        <v>314</v>
      </c>
      <c r="I605" s="15" t="s">
        <v>315</v>
      </c>
      <c r="J605" s="20" t="s">
        <v>10</v>
      </c>
    </row>
    <row r="606" spans="2:10" ht="12" customHeight="1" x14ac:dyDescent="0.3">
      <c r="B606" s="17">
        <v>600</v>
      </c>
      <c r="C606" s="11" t="s">
        <v>3185</v>
      </c>
      <c r="D606" s="5" t="s">
        <v>332</v>
      </c>
      <c r="E606" s="7" t="s">
        <v>333</v>
      </c>
      <c r="F606" s="28" t="s">
        <v>13</v>
      </c>
      <c r="G606" s="8" t="s">
        <v>263</v>
      </c>
      <c r="H606" s="5" t="s">
        <v>334</v>
      </c>
      <c r="I606" s="15" t="s">
        <v>335</v>
      </c>
      <c r="J606" s="20" t="s">
        <v>10</v>
      </c>
    </row>
    <row r="607" spans="2:10" ht="12" customHeight="1" x14ac:dyDescent="0.3">
      <c r="B607" s="17">
        <v>601</v>
      </c>
      <c r="C607" s="11" t="s">
        <v>3185</v>
      </c>
      <c r="D607" s="5" t="s">
        <v>339</v>
      </c>
      <c r="E607" s="7" t="s">
        <v>4416</v>
      </c>
      <c r="F607" s="28" t="s">
        <v>13</v>
      </c>
      <c r="G607" s="8" t="s">
        <v>12</v>
      </c>
      <c r="H607" s="5" t="s">
        <v>340</v>
      </c>
      <c r="I607" s="15" t="s">
        <v>341</v>
      </c>
      <c r="J607" s="20" t="s">
        <v>10</v>
      </c>
    </row>
    <row r="608" spans="2:10" ht="12" customHeight="1" x14ac:dyDescent="0.3">
      <c r="B608" s="17">
        <v>602</v>
      </c>
      <c r="C608" s="11" t="s">
        <v>3185</v>
      </c>
      <c r="D608" s="5" t="s">
        <v>3271</v>
      </c>
      <c r="E608" s="7" t="s">
        <v>4463</v>
      </c>
      <c r="F608" s="28" t="s">
        <v>13</v>
      </c>
      <c r="G608" s="8" t="s">
        <v>33</v>
      </c>
      <c r="H608" s="5" t="s">
        <v>530</v>
      </c>
      <c r="I608" s="15" t="s">
        <v>3758</v>
      </c>
      <c r="J608" s="20" t="s">
        <v>10</v>
      </c>
    </row>
    <row r="609" spans="2:10" ht="12" customHeight="1" x14ac:dyDescent="0.3">
      <c r="B609" s="17">
        <v>603</v>
      </c>
      <c r="C609" s="11" t="s">
        <v>3185</v>
      </c>
      <c r="D609" s="5" t="s">
        <v>362</v>
      </c>
      <c r="E609" s="7" t="s">
        <v>3250</v>
      </c>
      <c r="F609" s="28" t="s">
        <v>13</v>
      </c>
      <c r="G609" s="8" t="s">
        <v>14</v>
      </c>
      <c r="H609" s="5" t="s">
        <v>363</v>
      </c>
      <c r="I609" s="15" t="s">
        <v>364</v>
      </c>
      <c r="J609" s="20" t="s">
        <v>10</v>
      </c>
    </row>
    <row r="610" spans="2:10" ht="12" customHeight="1" x14ac:dyDescent="0.3">
      <c r="B610" s="17">
        <v>604</v>
      </c>
      <c r="C610" s="11" t="s">
        <v>3185</v>
      </c>
      <c r="D610" s="5" t="s">
        <v>365</v>
      </c>
      <c r="E610" s="7" t="s">
        <v>3213</v>
      </c>
      <c r="F610" s="28" t="s">
        <v>13</v>
      </c>
      <c r="G610" s="8" t="s">
        <v>98</v>
      </c>
      <c r="H610" s="5" t="s">
        <v>366</v>
      </c>
      <c r="I610" s="15" t="s">
        <v>4141</v>
      </c>
      <c r="J610" s="20" t="s">
        <v>10</v>
      </c>
    </row>
    <row r="611" spans="2:10" ht="12" customHeight="1" x14ac:dyDescent="0.3">
      <c r="B611" s="17">
        <v>605</v>
      </c>
      <c r="C611" s="11" t="s">
        <v>3185</v>
      </c>
      <c r="D611" s="5" t="s">
        <v>3272</v>
      </c>
      <c r="E611" s="7" t="s">
        <v>3231</v>
      </c>
      <c r="F611" s="28" t="s">
        <v>13</v>
      </c>
      <c r="G611" s="8" t="s">
        <v>98</v>
      </c>
      <c r="H611" s="5" t="s">
        <v>4000</v>
      </c>
      <c r="I611" s="15" t="s">
        <v>3759</v>
      </c>
      <c r="J611" s="20" t="s">
        <v>10</v>
      </c>
    </row>
    <row r="612" spans="2:10" ht="12" customHeight="1" x14ac:dyDescent="0.3">
      <c r="B612" s="17">
        <v>606</v>
      </c>
      <c r="C612" s="11" t="s">
        <v>3185</v>
      </c>
      <c r="D612" s="5" t="s">
        <v>370</v>
      </c>
      <c r="E612" s="7" t="s">
        <v>2088</v>
      </c>
      <c r="F612" s="28" t="s">
        <v>13</v>
      </c>
      <c r="G612" s="8" t="s">
        <v>14</v>
      </c>
      <c r="H612" s="5" t="s">
        <v>371</v>
      </c>
      <c r="I612" s="15" t="s">
        <v>372</v>
      </c>
      <c r="J612" s="20" t="s">
        <v>10</v>
      </c>
    </row>
    <row r="613" spans="2:10" ht="12" customHeight="1" x14ac:dyDescent="0.3">
      <c r="B613" s="17">
        <v>607</v>
      </c>
      <c r="C613" s="11" t="s">
        <v>3185</v>
      </c>
      <c r="D613" s="5" t="s">
        <v>373</v>
      </c>
      <c r="E613" s="7" t="s">
        <v>2088</v>
      </c>
      <c r="F613" s="28" t="s">
        <v>13</v>
      </c>
      <c r="G613" s="8" t="s">
        <v>809</v>
      </c>
      <c r="H613" s="5" t="s">
        <v>374</v>
      </c>
      <c r="I613" s="15" t="s">
        <v>375</v>
      </c>
      <c r="J613" s="20" t="s">
        <v>10</v>
      </c>
    </row>
    <row r="614" spans="2:10" ht="12" customHeight="1" x14ac:dyDescent="0.3">
      <c r="B614" s="17">
        <v>608</v>
      </c>
      <c r="C614" s="11" t="s">
        <v>3185</v>
      </c>
      <c r="D614" s="5" t="s">
        <v>390</v>
      </c>
      <c r="E614" s="7" t="s">
        <v>3407</v>
      </c>
      <c r="F614" s="28" t="s">
        <v>13</v>
      </c>
      <c r="G614" s="8" t="s">
        <v>12</v>
      </c>
      <c r="H614" s="5" t="s">
        <v>391</v>
      </c>
      <c r="I614" s="15" t="s">
        <v>392</v>
      </c>
      <c r="J614" s="20" t="s">
        <v>10</v>
      </c>
    </row>
    <row r="615" spans="2:10" ht="12" customHeight="1" x14ac:dyDescent="0.3">
      <c r="B615" s="17">
        <v>609</v>
      </c>
      <c r="C615" s="11" t="s">
        <v>3185</v>
      </c>
      <c r="D615" s="5" t="s">
        <v>394</v>
      </c>
      <c r="E615" s="7" t="s">
        <v>4395</v>
      </c>
      <c r="F615" s="28" t="s">
        <v>13</v>
      </c>
      <c r="G615" s="8" t="s">
        <v>33</v>
      </c>
      <c r="H615" s="5" t="s">
        <v>395</v>
      </c>
      <c r="I615" s="15" t="s">
        <v>396</v>
      </c>
      <c r="J615" s="20" t="s">
        <v>10</v>
      </c>
    </row>
    <row r="616" spans="2:10" ht="12" customHeight="1" x14ac:dyDescent="0.3">
      <c r="B616" s="17">
        <v>610</v>
      </c>
      <c r="C616" s="11" t="s">
        <v>3185</v>
      </c>
      <c r="D616" s="5" t="s">
        <v>420</v>
      </c>
      <c r="E616" s="7" t="s">
        <v>4395</v>
      </c>
      <c r="F616" s="28" t="s">
        <v>13</v>
      </c>
      <c r="G616" s="8" t="s">
        <v>163</v>
      </c>
      <c r="H616" s="5" t="s">
        <v>421</v>
      </c>
      <c r="I616" s="15" t="s">
        <v>164</v>
      </c>
      <c r="J616" s="20" t="s">
        <v>10</v>
      </c>
    </row>
    <row r="617" spans="2:10" ht="12" customHeight="1" x14ac:dyDescent="0.3">
      <c r="B617" s="17">
        <v>611</v>
      </c>
      <c r="C617" s="11" t="s">
        <v>3185</v>
      </c>
      <c r="D617" s="5" t="s">
        <v>422</v>
      </c>
      <c r="E617" s="7" t="s">
        <v>4395</v>
      </c>
      <c r="F617" s="28" t="s">
        <v>13</v>
      </c>
      <c r="G617" s="8" t="s">
        <v>43</v>
      </c>
      <c r="H617" s="5" t="s">
        <v>423</v>
      </c>
      <c r="I617" s="15" t="s">
        <v>424</v>
      </c>
      <c r="J617" s="20" t="s">
        <v>10</v>
      </c>
    </row>
    <row r="618" spans="2:10" ht="12" customHeight="1" x14ac:dyDescent="0.3">
      <c r="B618" s="17">
        <v>612</v>
      </c>
      <c r="C618" s="11" t="s">
        <v>3185</v>
      </c>
      <c r="D618" s="5" t="s">
        <v>440</v>
      </c>
      <c r="E618" s="7" t="s">
        <v>4418</v>
      </c>
      <c r="F618" s="28" t="s">
        <v>13</v>
      </c>
      <c r="G618" s="8" t="s">
        <v>12</v>
      </c>
      <c r="H618" s="5" t="s">
        <v>441</v>
      </c>
      <c r="I618" s="15" t="s">
        <v>442</v>
      </c>
      <c r="J618" s="20" t="s">
        <v>10</v>
      </c>
    </row>
    <row r="619" spans="2:10" ht="12" customHeight="1" x14ac:dyDescent="0.3">
      <c r="B619" s="17">
        <v>613</v>
      </c>
      <c r="C619" s="11" t="s">
        <v>3185</v>
      </c>
      <c r="D619" s="5" t="s">
        <v>446</v>
      </c>
      <c r="E619" s="7" t="s">
        <v>3252</v>
      </c>
      <c r="F619" s="28" t="s">
        <v>13</v>
      </c>
      <c r="G619" s="8" t="s">
        <v>14</v>
      </c>
      <c r="H619" s="5" t="s">
        <v>447</v>
      </c>
      <c r="I619" s="15" t="s">
        <v>448</v>
      </c>
      <c r="J619" s="20" t="s">
        <v>10</v>
      </c>
    </row>
    <row r="620" spans="2:10" ht="12" customHeight="1" x14ac:dyDescent="0.3">
      <c r="B620" s="17">
        <v>614</v>
      </c>
      <c r="C620" s="11" t="s">
        <v>3185</v>
      </c>
      <c r="D620" s="5" t="s">
        <v>452</v>
      </c>
      <c r="E620" s="7" t="s">
        <v>3233</v>
      </c>
      <c r="F620" s="28" t="s">
        <v>13</v>
      </c>
      <c r="G620" s="8" t="s">
        <v>33</v>
      </c>
      <c r="H620" s="5" t="s">
        <v>453</v>
      </c>
      <c r="I620" s="15" t="s">
        <v>454</v>
      </c>
      <c r="J620" s="20" t="s">
        <v>10</v>
      </c>
    </row>
    <row r="621" spans="2:10" ht="12" customHeight="1" x14ac:dyDescent="0.3">
      <c r="B621" s="17">
        <v>615</v>
      </c>
      <c r="C621" s="11" t="s">
        <v>3185</v>
      </c>
      <c r="D621" s="5" t="s">
        <v>459</v>
      </c>
      <c r="E621" s="7" t="s">
        <v>3213</v>
      </c>
      <c r="F621" s="28" t="s">
        <v>13</v>
      </c>
      <c r="G621" s="8" t="s">
        <v>2233</v>
      </c>
      <c r="H621" s="5" t="s">
        <v>460</v>
      </c>
      <c r="I621" s="15" t="s">
        <v>4142</v>
      </c>
      <c r="J621" s="20" t="s">
        <v>10</v>
      </c>
    </row>
    <row r="622" spans="2:10" ht="12" customHeight="1" x14ac:dyDescent="0.3">
      <c r="B622" s="17">
        <v>616</v>
      </c>
      <c r="C622" s="11" t="s">
        <v>3185</v>
      </c>
      <c r="D622" s="5" t="s">
        <v>461</v>
      </c>
      <c r="E622" s="7" t="s">
        <v>461</v>
      </c>
      <c r="F622" s="28" t="s">
        <v>13</v>
      </c>
      <c r="G622" s="8" t="s">
        <v>163</v>
      </c>
      <c r="H622" s="5" t="s">
        <v>462</v>
      </c>
      <c r="I622" s="15" t="s">
        <v>463</v>
      </c>
      <c r="J622" s="20" t="s">
        <v>10</v>
      </c>
    </row>
    <row r="623" spans="2:10" ht="12" customHeight="1" x14ac:dyDescent="0.3">
      <c r="B623" s="17">
        <v>617</v>
      </c>
      <c r="C623" s="11" t="s">
        <v>3185</v>
      </c>
      <c r="D623" s="5" t="s">
        <v>483</v>
      </c>
      <c r="E623" s="7" t="s">
        <v>3254</v>
      </c>
      <c r="F623" s="28" t="s">
        <v>13</v>
      </c>
      <c r="G623" s="8" t="s">
        <v>12</v>
      </c>
      <c r="H623" s="5" t="s">
        <v>485</v>
      </c>
      <c r="I623" s="15" t="s">
        <v>486</v>
      </c>
      <c r="J623" s="20" t="s">
        <v>10</v>
      </c>
    </row>
    <row r="624" spans="2:10" ht="12" customHeight="1" x14ac:dyDescent="0.3">
      <c r="B624" s="17">
        <v>618</v>
      </c>
      <c r="C624" s="11" t="s">
        <v>3185</v>
      </c>
      <c r="D624" s="5" t="s">
        <v>493</v>
      </c>
      <c r="E624" s="7" t="s">
        <v>3243</v>
      </c>
      <c r="F624" s="28" t="s">
        <v>13</v>
      </c>
      <c r="G624" s="8" t="s">
        <v>956</v>
      </c>
      <c r="H624" s="5" t="s">
        <v>494</v>
      </c>
      <c r="I624" s="15" t="s">
        <v>495</v>
      </c>
      <c r="J624" s="20" t="s">
        <v>10</v>
      </c>
    </row>
    <row r="625" spans="2:10" ht="12" customHeight="1" x14ac:dyDescent="0.3">
      <c r="B625" s="17">
        <v>619</v>
      </c>
      <c r="C625" s="11" t="s">
        <v>3185</v>
      </c>
      <c r="D625" s="5" t="s">
        <v>496</v>
      </c>
      <c r="E625" s="7" t="s">
        <v>3243</v>
      </c>
      <c r="F625" s="28" t="s">
        <v>13</v>
      </c>
      <c r="G625" s="8" t="s">
        <v>33</v>
      </c>
      <c r="H625" s="5" t="s">
        <v>497</v>
      </c>
      <c r="I625" s="15" t="s">
        <v>498</v>
      </c>
      <c r="J625" s="20" t="s">
        <v>10</v>
      </c>
    </row>
    <row r="626" spans="2:10" ht="12" customHeight="1" x14ac:dyDescent="0.3">
      <c r="B626" s="17">
        <v>620</v>
      </c>
      <c r="C626" s="11" t="s">
        <v>3185</v>
      </c>
      <c r="D626" s="5" t="s">
        <v>499</v>
      </c>
      <c r="E626" s="7" t="s">
        <v>3597</v>
      </c>
      <c r="F626" s="28" t="s">
        <v>13</v>
      </c>
      <c r="G626" s="8" t="s">
        <v>241</v>
      </c>
      <c r="H626" s="5" t="s">
        <v>500</v>
      </c>
      <c r="I626" s="15" t="s">
        <v>501</v>
      </c>
      <c r="J626" s="20" t="s">
        <v>10</v>
      </c>
    </row>
    <row r="627" spans="2:10" ht="12" customHeight="1" x14ac:dyDescent="0.3">
      <c r="B627" s="17">
        <v>621</v>
      </c>
      <c r="C627" s="11" t="s">
        <v>3185</v>
      </c>
      <c r="D627" s="5" t="s">
        <v>505</v>
      </c>
      <c r="E627" s="7" t="s">
        <v>3597</v>
      </c>
      <c r="F627" s="28" t="s">
        <v>13</v>
      </c>
      <c r="G627" s="8" t="s">
        <v>48</v>
      </c>
      <c r="H627" s="5" t="s">
        <v>506</v>
      </c>
      <c r="I627" s="15" t="s">
        <v>507</v>
      </c>
      <c r="J627" s="20" t="s">
        <v>10</v>
      </c>
    </row>
    <row r="628" spans="2:10" ht="12" customHeight="1" x14ac:dyDescent="0.3">
      <c r="B628" s="17">
        <v>622</v>
      </c>
      <c r="C628" s="11" t="s">
        <v>3185</v>
      </c>
      <c r="D628" s="5" t="s">
        <v>3453</v>
      </c>
      <c r="E628" s="7" t="s">
        <v>3597</v>
      </c>
      <c r="F628" s="28" t="s">
        <v>13</v>
      </c>
      <c r="G628" s="8" t="s">
        <v>48</v>
      </c>
      <c r="H628" s="5" t="s">
        <v>3501</v>
      </c>
      <c r="I628" s="15" t="s">
        <v>3760</v>
      </c>
      <c r="J628" s="20" t="s">
        <v>10</v>
      </c>
    </row>
    <row r="629" spans="2:10" ht="12" customHeight="1" x14ac:dyDescent="0.3">
      <c r="B629" s="17">
        <v>623</v>
      </c>
      <c r="C629" s="11" t="s">
        <v>3185</v>
      </c>
      <c r="D629" s="5" t="s">
        <v>3454</v>
      </c>
      <c r="E629" s="7" t="s">
        <v>3597</v>
      </c>
      <c r="F629" s="28" t="s">
        <v>13</v>
      </c>
      <c r="G629" s="8" t="s">
        <v>241</v>
      </c>
      <c r="H629" s="5" t="s">
        <v>3502</v>
      </c>
      <c r="I629" s="15" t="s">
        <v>3761</v>
      </c>
      <c r="J629" s="20" t="s">
        <v>10</v>
      </c>
    </row>
    <row r="630" spans="2:10" ht="12" customHeight="1" x14ac:dyDescent="0.3">
      <c r="B630" s="17">
        <v>624</v>
      </c>
      <c r="C630" s="11" t="s">
        <v>3185</v>
      </c>
      <c r="D630" s="5" t="s">
        <v>508</v>
      </c>
      <c r="E630" s="7" t="s">
        <v>4417</v>
      </c>
      <c r="F630" s="28" t="s">
        <v>13</v>
      </c>
      <c r="G630" s="8" t="s">
        <v>33</v>
      </c>
      <c r="H630" s="5" t="s">
        <v>509</v>
      </c>
      <c r="I630" s="15" t="s">
        <v>510</v>
      </c>
      <c r="J630" s="20" t="s">
        <v>10</v>
      </c>
    </row>
    <row r="631" spans="2:10" ht="12" customHeight="1" x14ac:dyDescent="0.3">
      <c r="B631" s="17">
        <v>625</v>
      </c>
      <c r="C631" s="11" t="s">
        <v>3185</v>
      </c>
      <c r="D631" s="5" t="s">
        <v>516</v>
      </c>
      <c r="E631" s="7" t="s">
        <v>3255</v>
      </c>
      <c r="F631" s="28" t="s">
        <v>13</v>
      </c>
      <c r="G631" s="8" t="s">
        <v>98</v>
      </c>
      <c r="H631" s="5" t="s">
        <v>517</v>
      </c>
      <c r="I631" s="15" t="s">
        <v>518</v>
      </c>
      <c r="J631" s="20" t="s">
        <v>10</v>
      </c>
    </row>
    <row r="632" spans="2:10" ht="12" customHeight="1" x14ac:dyDescent="0.3">
      <c r="B632" s="17">
        <v>626</v>
      </c>
      <c r="C632" s="11" t="s">
        <v>3185</v>
      </c>
      <c r="D632" s="5" t="s">
        <v>526</v>
      </c>
      <c r="E632" s="7" t="s">
        <v>3213</v>
      </c>
      <c r="F632" s="28" t="s">
        <v>13</v>
      </c>
      <c r="G632" s="8" t="s">
        <v>33</v>
      </c>
      <c r="H632" s="5" t="s">
        <v>527</v>
      </c>
      <c r="I632" s="15" t="s">
        <v>4143</v>
      </c>
      <c r="J632" s="20" t="s">
        <v>10</v>
      </c>
    </row>
    <row r="633" spans="2:10" ht="12" customHeight="1" x14ac:dyDescent="0.3">
      <c r="B633" s="17">
        <v>627</v>
      </c>
      <c r="C633" s="11" t="s">
        <v>3185</v>
      </c>
      <c r="D633" s="5" t="s">
        <v>540</v>
      </c>
      <c r="E633" s="7" t="s">
        <v>1944</v>
      </c>
      <c r="F633" s="28" t="s">
        <v>13</v>
      </c>
      <c r="G633" s="8" t="s">
        <v>21</v>
      </c>
      <c r="H633" s="5" t="s">
        <v>541</v>
      </c>
      <c r="I633" s="15" t="s">
        <v>542</v>
      </c>
      <c r="J633" s="20" t="s">
        <v>10</v>
      </c>
    </row>
    <row r="634" spans="2:10" ht="12" customHeight="1" x14ac:dyDescent="0.3">
      <c r="B634" s="17">
        <v>628</v>
      </c>
      <c r="C634" s="11" t="s">
        <v>3185</v>
      </c>
      <c r="D634" s="5" t="s">
        <v>552</v>
      </c>
      <c r="E634" s="7" t="s">
        <v>3213</v>
      </c>
      <c r="F634" s="28" t="s">
        <v>13</v>
      </c>
      <c r="G634" s="8" t="s">
        <v>21</v>
      </c>
      <c r="H634" s="5" t="s">
        <v>553</v>
      </c>
      <c r="I634" s="15" t="s">
        <v>4144</v>
      </c>
      <c r="J634" s="20" t="s">
        <v>10</v>
      </c>
    </row>
    <row r="635" spans="2:10" ht="12" customHeight="1" x14ac:dyDescent="0.3">
      <c r="B635" s="17">
        <v>629</v>
      </c>
      <c r="C635" s="11" t="s">
        <v>3185</v>
      </c>
      <c r="D635" s="5" t="s">
        <v>3135</v>
      </c>
      <c r="E635" s="7" t="s">
        <v>3234</v>
      </c>
      <c r="F635" s="28" t="s">
        <v>13</v>
      </c>
      <c r="G635" s="8" t="s">
        <v>1134</v>
      </c>
      <c r="H635" s="5" t="s">
        <v>4001</v>
      </c>
      <c r="I635" s="15" t="s">
        <v>3762</v>
      </c>
      <c r="J635" s="20" t="s">
        <v>10</v>
      </c>
    </row>
    <row r="636" spans="2:10" ht="12" customHeight="1" x14ac:dyDescent="0.3">
      <c r="B636" s="17">
        <v>630</v>
      </c>
      <c r="C636" s="11" t="s">
        <v>3185</v>
      </c>
      <c r="D636" s="5" t="s">
        <v>554</v>
      </c>
      <c r="E636" s="7" t="s">
        <v>3244</v>
      </c>
      <c r="F636" s="28" t="s">
        <v>13</v>
      </c>
      <c r="G636" s="8" t="s">
        <v>14</v>
      </c>
      <c r="H636" s="5" t="s">
        <v>555</v>
      </c>
      <c r="I636" s="15" t="s">
        <v>556</v>
      </c>
      <c r="J636" s="20" t="s">
        <v>10</v>
      </c>
    </row>
    <row r="637" spans="2:10" ht="12" customHeight="1" x14ac:dyDescent="0.3">
      <c r="B637" s="17">
        <v>631</v>
      </c>
      <c r="C637" s="11" t="s">
        <v>3185</v>
      </c>
      <c r="D637" s="5" t="s">
        <v>561</v>
      </c>
      <c r="E637" s="7" t="s">
        <v>682</v>
      </c>
      <c r="F637" s="28" t="s">
        <v>13</v>
      </c>
      <c r="G637" s="8" t="s">
        <v>40</v>
      </c>
      <c r="H637" s="5" t="s">
        <v>562</v>
      </c>
      <c r="I637" s="15" t="s">
        <v>563</v>
      </c>
      <c r="J637" s="20" t="s">
        <v>10</v>
      </c>
    </row>
    <row r="638" spans="2:10" ht="12" customHeight="1" x14ac:dyDescent="0.3">
      <c r="B638" s="17">
        <v>632</v>
      </c>
      <c r="C638" s="11" t="s">
        <v>3185</v>
      </c>
      <c r="D638" s="5" t="s">
        <v>564</v>
      </c>
      <c r="E638" s="7" t="s">
        <v>682</v>
      </c>
      <c r="F638" s="28" t="s">
        <v>13</v>
      </c>
      <c r="G638" s="8" t="s">
        <v>14</v>
      </c>
      <c r="H638" s="5" t="s">
        <v>565</v>
      </c>
      <c r="I638" s="15" t="s">
        <v>566</v>
      </c>
      <c r="J638" s="20" t="s">
        <v>10</v>
      </c>
    </row>
    <row r="639" spans="2:10" ht="12" customHeight="1" x14ac:dyDescent="0.3">
      <c r="B639" s="17">
        <v>633</v>
      </c>
      <c r="C639" s="11" t="s">
        <v>3185</v>
      </c>
      <c r="D639" s="5" t="s">
        <v>570</v>
      </c>
      <c r="E639" s="7" t="s">
        <v>4395</v>
      </c>
      <c r="F639" s="28" t="s">
        <v>13</v>
      </c>
      <c r="G639" s="8" t="s">
        <v>98</v>
      </c>
      <c r="H639" s="5" t="s">
        <v>4347</v>
      </c>
      <c r="I639" s="15" t="s">
        <v>4450</v>
      </c>
      <c r="J639" s="20" t="s">
        <v>10</v>
      </c>
    </row>
    <row r="640" spans="2:10" ht="12" customHeight="1" x14ac:dyDescent="0.3">
      <c r="B640" s="17">
        <v>634</v>
      </c>
      <c r="C640" s="11" t="s">
        <v>3185</v>
      </c>
      <c r="D640" s="5" t="s">
        <v>598</v>
      </c>
      <c r="E640" s="7" t="s">
        <v>3407</v>
      </c>
      <c r="F640" s="28" t="s">
        <v>13</v>
      </c>
      <c r="G640" s="8" t="s">
        <v>33</v>
      </c>
      <c r="H640" s="5" t="s">
        <v>599</v>
      </c>
      <c r="I640" s="15" t="s">
        <v>600</v>
      </c>
      <c r="J640" s="20" t="s">
        <v>10</v>
      </c>
    </row>
    <row r="641" spans="2:10" ht="12" customHeight="1" x14ac:dyDescent="0.3">
      <c r="B641" s="17">
        <v>635</v>
      </c>
      <c r="C641" s="11" t="s">
        <v>3185</v>
      </c>
      <c r="D641" s="5" t="s">
        <v>631</v>
      </c>
      <c r="E641" s="7" t="s">
        <v>4395</v>
      </c>
      <c r="F641" s="28" t="s">
        <v>13</v>
      </c>
      <c r="G641" s="8" t="s">
        <v>55</v>
      </c>
      <c r="H641" s="5" t="s">
        <v>626</v>
      </c>
      <c r="I641" s="15" t="s">
        <v>627</v>
      </c>
      <c r="J641" s="20" t="s">
        <v>10</v>
      </c>
    </row>
    <row r="642" spans="2:10" ht="12" customHeight="1" x14ac:dyDescent="0.3">
      <c r="B642" s="17">
        <v>636</v>
      </c>
      <c r="C642" s="11" t="s">
        <v>3185</v>
      </c>
      <c r="D642" s="5" t="s">
        <v>3274</v>
      </c>
      <c r="E642" s="7" t="s">
        <v>3231</v>
      </c>
      <c r="F642" s="28" t="s">
        <v>13</v>
      </c>
      <c r="G642" s="8" t="s">
        <v>98</v>
      </c>
      <c r="H642" s="5" t="s">
        <v>4000</v>
      </c>
      <c r="I642" s="15" t="s">
        <v>3805</v>
      </c>
      <c r="J642" s="20" t="s">
        <v>10</v>
      </c>
    </row>
    <row r="643" spans="2:10" ht="12" customHeight="1" x14ac:dyDescent="0.3">
      <c r="B643" s="17">
        <v>637</v>
      </c>
      <c r="C643" s="11" t="s">
        <v>3185</v>
      </c>
      <c r="D643" s="5" t="s">
        <v>701</v>
      </c>
      <c r="E643" s="7" t="s">
        <v>3213</v>
      </c>
      <c r="F643" s="28" t="s">
        <v>13</v>
      </c>
      <c r="G643" s="8" t="s">
        <v>98</v>
      </c>
      <c r="H643" s="5" t="s">
        <v>702</v>
      </c>
      <c r="I643" s="15" t="s">
        <v>4145</v>
      </c>
      <c r="J643" s="20" t="s">
        <v>10</v>
      </c>
    </row>
    <row r="644" spans="2:10" ht="12" customHeight="1" x14ac:dyDescent="0.3">
      <c r="B644" s="17">
        <v>638</v>
      </c>
      <c r="C644" s="11" t="s">
        <v>3185</v>
      </c>
      <c r="D644" s="5" t="s">
        <v>703</v>
      </c>
      <c r="E644" s="7" t="s">
        <v>3252</v>
      </c>
      <c r="F644" s="28" t="s">
        <v>13</v>
      </c>
      <c r="G644" s="8" t="s">
        <v>14</v>
      </c>
      <c r="H644" s="5" t="s">
        <v>704</v>
      </c>
      <c r="I644" s="15" t="s">
        <v>705</v>
      </c>
      <c r="J644" s="20" t="s">
        <v>10</v>
      </c>
    </row>
    <row r="645" spans="2:10" ht="12" customHeight="1" x14ac:dyDescent="0.3">
      <c r="B645" s="17">
        <v>639</v>
      </c>
      <c r="C645" s="11" t="s">
        <v>3185</v>
      </c>
      <c r="D645" s="5" t="s">
        <v>706</v>
      </c>
      <c r="E645" s="7" t="s">
        <v>3249</v>
      </c>
      <c r="F645" s="28" t="s">
        <v>13</v>
      </c>
      <c r="G645" s="8" t="s">
        <v>14</v>
      </c>
      <c r="H645" s="5" t="s">
        <v>707</v>
      </c>
      <c r="I645" s="15" t="s">
        <v>708</v>
      </c>
      <c r="J645" s="20" t="s">
        <v>10</v>
      </c>
    </row>
    <row r="646" spans="2:10" ht="12" customHeight="1" x14ac:dyDescent="0.3">
      <c r="B646" s="17">
        <v>640</v>
      </c>
      <c r="C646" s="11" t="s">
        <v>3185</v>
      </c>
      <c r="D646" s="5" t="s">
        <v>722</v>
      </c>
      <c r="E646" s="7" t="s">
        <v>3407</v>
      </c>
      <c r="F646" s="28" t="s">
        <v>13</v>
      </c>
      <c r="G646" s="8" t="s">
        <v>121</v>
      </c>
      <c r="H646" s="5" t="s">
        <v>723</v>
      </c>
      <c r="I646" s="15" t="s">
        <v>724</v>
      </c>
      <c r="J646" s="20" t="s">
        <v>10</v>
      </c>
    </row>
    <row r="647" spans="2:10" ht="12" customHeight="1" x14ac:dyDescent="0.3">
      <c r="B647" s="17">
        <v>641</v>
      </c>
      <c r="C647" s="11" t="s">
        <v>3185</v>
      </c>
      <c r="D647" s="5" t="s">
        <v>725</v>
      </c>
      <c r="E647" s="7" t="s">
        <v>3407</v>
      </c>
      <c r="F647" s="28" t="s">
        <v>13</v>
      </c>
      <c r="G647" s="8" t="s">
        <v>33</v>
      </c>
      <c r="H647" s="5" t="s">
        <v>726</v>
      </c>
      <c r="I647" s="15" t="s">
        <v>727</v>
      </c>
      <c r="J647" s="20" t="s">
        <v>10</v>
      </c>
    </row>
    <row r="648" spans="2:10" ht="12" customHeight="1" x14ac:dyDescent="0.3">
      <c r="B648" s="17">
        <v>642</v>
      </c>
      <c r="C648" s="11" t="s">
        <v>3185</v>
      </c>
      <c r="D648" s="5" t="s">
        <v>731</v>
      </c>
      <c r="E648" s="7" t="s">
        <v>3407</v>
      </c>
      <c r="F648" s="28" t="s">
        <v>13</v>
      </c>
      <c r="G648" s="8" t="s">
        <v>33</v>
      </c>
      <c r="H648" s="5" t="s">
        <v>732</v>
      </c>
      <c r="I648" s="15" t="s">
        <v>733</v>
      </c>
      <c r="J648" s="20" t="s">
        <v>10</v>
      </c>
    </row>
    <row r="649" spans="2:10" ht="12" customHeight="1" x14ac:dyDescent="0.3">
      <c r="B649" s="17">
        <v>643</v>
      </c>
      <c r="C649" s="11" t="s">
        <v>3185</v>
      </c>
      <c r="D649" s="5" t="s">
        <v>3057</v>
      </c>
      <c r="E649" s="7" t="s">
        <v>3057</v>
      </c>
      <c r="F649" s="28" t="s">
        <v>13</v>
      </c>
      <c r="G649" s="8" t="s">
        <v>207</v>
      </c>
      <c r="H649" s="5" t="s">
        <v>3058</v>
      </c>
      <c r="I649" s="15" t="s">
        <v>3059</v>
      </c>
      <c r="J649" s="20" t="s">
        <v>10</v>
      </c>
    </row>
    <row r="650" spans="2:10" ht="12" customHeight="1" x14ac:dyDescent="0.3">
      <c r="B650" s="17">
        <v>644</v>
      </c>
      <c r="C650" s="11" t="s">
        <v>3185</v>
      </c>
      <c r="D650" s="5" t="s">
        <v>746</v>
      </c>
      <c r="E650" s="7" t="s">
        <v>746</v>
      </c>
      <c r="F650" s="28" t="s">
        <v>13</v>
      </c>
      <c r="G650" s="8" t="s">
        <v>40</v>
      </c>
      <c r="H650" s="5" t="s">
        <v>747</v>
      </c>
      <c r="I650" s="15" t="s">
        <v>748</v>
      </c>
      <c r="J650" s="20" t="s">
        <v>10</v>
      </c>
    </row>
    <row r="651" spans="2:10" ht="12" customHeight="1" x14ac:dyDescent="0.3">
      <c r="B651" s="17">
        <v>645</v>
      </c>
      <c r="C651" s="11" t="s">
        <v>3185</v>
      </c>
      <c r="D651" s="5" t="s">
        <v>756</v>
      </c>
      <c r="E651" s="7" t="s">
        <v>3213</v>
      </c>
      <c r="F651" s="28" t="s">
        <v>13</v>
      </c>
      <c r="G651" s="8" t="s">
        <v>755</v>
      </c>
      <c r="H651" s="5" t="s">
        <v>757</v>
      </c>
      <c r="I651" s="15" t="s">
        <v>4146</v>
      </c>
      <c r="J651" s="20" t="s">
        <v>10</v>
      </c>
    </row>
    <row r="652" spans="2:10" ht="12" customHeight="1" x14ac:dyDescent="0.3">
      <c r="B652" s="17">
        <v>646</v>
      </c>
      <c r="C652" s="11" t="s">
        <v>3185</v>
      </c>
      <c r="D652" s="5" t="s">
        <v>775</v>
      </c>
      <c r="E652" s="7" t="s">
        <v>2088</v>
      </c>
      <c r="F652" s="28" t="s">
        <v>13</v>
      </c>
      <c r="G652" s="8" t="s">
        <v>98</v>
      </c>
      <c r="H652" s="5" t="s">
        <v>776</v>
      </c>
      <c r="I652" s="15" t="s">
        <v>777</v>
      </c>
      <c r="J652" s="20" t="s">
        <v>10</v>
      </c>
    </row>
    <row r="653" spans="2:10" ht="12" customHeight="1" x14ac:dyDescent="0.3">
      <c r="B653" s="17">
        <v>647</v>
      </c>
      <c r="C653" s="11" t="s">
        <v>3185</v>
      </c>
      <c r="D653" s="5" t="s">
        <v>792</v>
      </c>
      <c r="E653" s="7" t="s">
        <v>3213</v>
      </c>
      <c r="F653" s="28" t="s">
        <v>13</v>
      </c>
      <c r="G653" s="8" t="s">
        <v>12</v>
      </c>
      <c r="H653" s="5" t="s">
        <v>793</v>
      </c>
      <c r="I653" s="15" t="s">
        <v>4147</v>
      </c>
      <c r="J653" s="20" t="s">
        <v>10</v>
      </c>
    </row>
    <row r="654" spans="2:10" ht="12" customHeight="1" x14ac:dyDescent="0.3">
      <c r="B654" s="17">
        <v>648</v>
      </c>
      <c r="C654" s="11" t="s">
        <v>3185</v>
      </c>
      <c r="D654" s="5" t="s">
        <v>800</v>
      </c>
      <c r="E654" s="7" t="s">
        <v>4405</v>
      </c>
      <c r="F654" s="28" t="s">
        <v>13</v>
      </c>
      <c r="G654" s="8" t="s">
        <v>33</v>
      </c>
      <c r="H654" s="5" t="s">
        <v>801</v>
      </c>
      <c r="I654" s="15" t="s">
        <v>802</v>
      </c>
      <c r="J654" s="20" t="s">
        <v>10</v>
      </c>
    </row>
    <row r="655" spans="2:10" ht="12" customHeight="1" x14ac:dyDescent="0.3">
      <c r="B655" s="17">
        <v>649</v>
      </c>
      <c r="C655" s="11" t="s">
        <v>3185</v>
      </c>
      <c r="D655" s="5" t="s">
        <v>806</v>
      </c>
      <c r="E655" s="7" t="s">
        <v>3252</v>
      </c>
      <c r="F655" s="28" t="s">
        <v>13</v>
      </c>
      <c r="G655" s="8" t="s">
        <v>1911</v>
      </c>
      <c r="H655" s="5" t="s">
        <v>807</v>
      </c>
      <c r="I655" s="15" t="s">
        <v>808</v>
      </c>
      <c r="J655" s="20" t="s">
        <v>10</v>
      </c>
    </row>
    <row r="656" spans="2:10" ht="12" customHeight="1" x14ac:dyDescent="0.3">
      <c r="B656" s="17">
        <v>650</v>
      </c>
      <c r="C656" s="11" t="s">
        <v>3185</v>
      </c>
      <c r="D656" s="5" t="s">
        <v>810</v>
      </c>
      <c r="E656" s="7" t="s">
        <v>3252</v>
      </c>
      <c r="F656" s="28" t="s">
        <v>13</v>
      </c>
      <c r="G656" s="8" t="s">
        <v>14</v>
      </c>
      <c r="H656" s="5" t="s">
        <v>811</v>
      </c>
      <c r="I656" s="15" t="s">
        <v>812</v>
      </c>
      <c r="J656" s="20" t="s">
        <v>10</v>
      </c>
    </row>
    <row r="657" spans="2:10" ht="12" customHeight="1" x14ac:dyDescent="0.3">
      <c r="B657" s="17">
        <v>651</v>
      </c>
      <c r="C657" s="11" t="s">
        <v>3185</v>
      </c>
      <c r="D657" s="5" t="s">
        <v>813</v>
      </c>
      <c r="E657" s="7" t="s">
        <v>3252</v>
      </c>
      <c r="F657" s="28" t="s">
        <v>13</v>
      </c>
      <c r="G657" s="8" t="s">
        <v>809</v>
      </c>
      <c r="H657" s="5" t="s">
        <v>814</v>
      </c>
      <c r="I657" s="15" t="s">
        <v>815</v>
      </c>
      <c r="J657" s="20" t="s">
        <v>10</v>
      </c>
    </row>
    <row r="658" spans="2:10" ht="12" customHeight="1" x14ac:dyDescent="0.3">
      <c r="B658" s="17">
        <v>652</v>
      </c>
      <c r="C658" s="11" t="s">
        <v>3185</v>
      </c>
      <c r="D658" s="5" t="s">
        <v>816</v>
      </c>
      <c r="E658" s="7" t="s">
        <v>3252</v>
      </c>
      <c r="F658" s="28" t="s">
        <v>13</v>
      </c>
      <c r="G658" s="8" t="s">
        <v>98</v>
      </c>
      <c r="H658" s="5" t="s">
        <v>817</v>
      </c>
      <c r="I658" s="15" t="s">
        <v>818</v>
      </c>
      <c r="J658" s="20" t="s">
        <v>10</v>
      </c>
    </row>
    <row r="659" spans="2:10" ht="12" customHeight="1" x14ac:dyDescent="0.3">
      <c r="B659" s="17">
        <v>653</v>
      </c>
      <c r="C659" s="11" t="s">
        <v>3185</v>
      </c>
      <c r="D659" s="5" t="s">
        <v>3133</v>
      </c>
      <c r="E659" s="7" t="s">
        <v>3234</v>
      </c>
      <c r="F659" s="28" t="s">
        <v>13</v>
      </c>
      <c r="G659" s="8" t="s">
        <v>956</v>
      </c>
      <c r="H659" s="5" t="s">
        <v>4002</v>
      </c>
      <c r="I659" s="15" t="s">
        <v>3763</v>
      </c>
      <c r="J659" s="20" t="s">
        <v>10</v>
      </c>
    </row>
    <row r="660" spans="2:10" ht="12" customHeight="1" x14ac:dyDescent="0.3">
      <c r="B660" s="17">
        <v>654</v>
      </c>
      <c r="C660" s="11" t="s">
        <v>3185</v>
      </c>
      <c r="D660" s="5" t="s">
        <v>3539</v>
      </c>
      <c r="E660" s="7" t="s">
        <v>3215</v>
      </c>
      <c r="F660" s="28" t="s">
        <v>13</v>
      </c>
      <c r="G660" s="8" t="s">
        <v>831</v>
      </c>
      <c r="H660" s="5" t="s">
        <v>4003</v>
      </c>
      <c r="I660" s="15" t="s">
        <v>3764</v>
      </c>
      <c r="J660" s="20" t="s">
        <v>10</v>
      </c>
    </row>
    <row r="661" spans="2:10" ht="12" customHeight="1" x14ac:dyDescent="0.3">
      <c r="B661" s="17">
        <v>655</v>
      </c>
      <c r="C661" s="11" t="s">
        <v>3185</v>
      </c>
      <c r="D661" s="5" t="s">
        <v>849</v>
      </c>
      <c r="E661" s="7" t="s">
        <v>3252</v>
      </c>
      <c r="F661" s="28" t="s">
        <v>13</v>
      </c>
      <c r="G661" s="8" t="s">
        <v>1067</v>
      </c>
      <c r="H661" s="5" t="s">
        <v>850</v>
      </c>
      <c r="I661" s="15" t="s">
        <v>851</v>
      </c>
      <c r="J661" s="20" t="s">
        <v>10</v>
      </c>
    </row>
    <row r="662" spans="2:10" ht="12" customHeight="1" x14ac:dyDescent="0.3">
      <c r="B662" s="17">
        <v>656</v>
      </c>
      <c r="C662" s="11" t="s">
        <v>3185</v>
      </c>
      <c r="D662" s="5" t="s">
        <v>852</v>
      </c>
      <c r="E662" s="7" t="s">
        <v>3248</v>
      </c>
      <c r="F662" s="28" t="s">
        <v>13</v>
      </c>
      <c r="G662" s="8" t="s">
        <v>241</v>
      </c>
      <c r="H662" s="5" t="s">
        <v>853</v>
      </c>
      <c r="I662" s="15" t="s">
        <v>854</v>
      </c>
      <c r="J662" s="20" t="s">
        <v>10</v>
      </c>
    </row>
    <row r="663" spans="2:10" ht="12" customHeight="1" x14ac:dyDescent="0.3">
      <c r="B663" s="17">
        <v>657</v>
      </c>
      <c r="C663" s="11" t="s">
        <v>3185</v>
      </c>
      <c r="D663" s="5" t="s">
        <v>855</v>
      </c>
      <c r="E663" s="7" t="s">
        <v>3248</v>
      </c>
      <c r="F663" s="28" t="s">
        <v>13</v>
      </c>
      <c r="G663" s="8" t="s">
        <v>241</v>
      </c>
      <c r="H663" s="5" t="s">
        <v>856</v>
      </c>
      <c r="I663" s="15" t="s">
        <v>857</v>
      </c>
      <c r="J663" s="20" t="s">
        <v>10</v>
      </c>
    </row>
    <row r="664" spans="2:10" ht="12" customHeight="1" x14ac:dyDescent="0.3">
      <c r="B664" s="17">
        <v>658</v>
      </c>
      <c r="C664" s="11" t="s">
        <v>3185</v>
      </c>
      <c r="D664" s="5" t="s">
        <v>869</v>
      </c>
      <c r="E664" s="7" t="s">
        <v>3254</v>
      </c>
      <c r="F664" s="28" t="s">
        <v>13</v>
      </c>
      <c r="G664" s="8" t="s">
        <v>97</v>
      </c>
      <c r="H664" s="5" t="s">
        <v>870</v>
      </c>
      <c r="I664" s="15" t="s">
        <v>871</v>
      </c>
      <c r="J664" s="20" t="s">
        <v>10</v>
      </c>
    </row>
    <row r="665" spans="2:10" ht="12" customHeight="1" x14ac:dyDescent="0.3">
      <c r="B665" s="17">
        <v>659</v>
      </c>
      <c r="C665" s="11" t="s">
        <v>3185</v>
      </c>
      <c r="D665" s="5" t="s">
        <v>3136</v>
      </c>
      <c r="E665" s="7" t="s">
        <v>3234</v>
      </c>
      <c r="F665" s="28" t="s">
        <v>13</v>
      </c>
      <c r="G665" s="8" t="s">
        <v>1180</v>
      </c>
      <c r="H665" s="5" t="s">
        <v>4004</v>
      </c>
      <c r="I665" s="15" t="s">
        <v>3765</v>
      </c>
      <c r="J665" s="20" t="s">
        <v>10</v>
      </c>
    </row>
    <row r="666" spans="2:10" ht="12" customHeight="1" x14ac:dyDescent="0.3">
      <c r="B666" s="17">
        <v>660</v>
      </c>
      <c r="C666" s="11" t="s">
        <v>3185</v>
      </c>
      <c r="D666" s="5" t="s">
        <v>877</v>
      </c>
      <c r="E666" s="7" t="s">
        <v>3229</v>
      </c>
      <c r="F666" s="28" t="s">
        <v>13</v>
      </c>
      <c r="G666" s="8" t="s">
        <v>809</v>
      </c>
      <c r="H666" s="5" t="s">
        <v>876</v>
      </c>
      <c r="I666" s="15" t="s">
        <v>878</v>
      </c>
      <c r="J666" s="20" t="s">
        <v>10</v>
      </c>
    </row>
    <row r="667" spans="2:10" ht="12" customHeight="1" x14ac:dyDescent="0.3">
      <c r="B667" s="17">
        <v>661</v>
      </c>
      <c r="C667" s="11" t="s">
        <v>3185</v>
      </c>
      <c r="D667" s="5" t="s">
        <v>4383</v>
      </c>
      <c r="E667" s="7" t="s">
        <v>4410</v>
      </c>
      <c r="F667" s="28" t="s">
        <v>13</v>
      </c>
      <c r="G667" s="8" t="s">
        <v>21</v>
      </c>
      <c r="H667" s="5" t="s">
        <v>828</v>
      </c>
      <c r="I667" s="15" t="s">
        <v>829</v>
      </c>
      <c r="J667" s="20" t="s">
        <v>10</v>
      </c>
    </row>
    <row r="668" spans="2:10" ht="12" customHeight="1" x14ac:dyDescent="0.3">
      <c r="B668" s="17">
        <v>662</v>
      </c>
      <c r="C668" s="11" t="s">
        <v>3185</v>
      </c>
      <c r="D668" s="5" t="s">
        <v>879</v>
      </c>
      <c r="E668" s="7" t="s">
        <v>3230</v>
      </c>
      <c r="F668" s="28" t="s">
        <v>13</v>
      </c>
      <c r="G668" s="8" t="s">
        <v>21</v>
      </c>
      <c r="H668" s="5" t="s">
        <v>880</v>
      </c>
      <c r="I668" s="15" t="s">
        <v>881</v>
      </c>
      <c r="J668" s="20" t="s">
        <v>10</v>
      </c>
    </row>
    <row r="669" spans="2:10" ht="12" customHeight="1" x14ac:dyDescent="0.3">
      <c r="B669" s="17">
        <v>663</v>
      </c>
      <c r="C669" s="11" t="s">
        <v>3185</v>
      </c>
      <c r="D669" s="5" t="s">
        <v>882</v>
      </c>
      <c r="E669" s="7" t="s">
        <v>3213</v>
      </c>
      <c r="F669" s="28" t="s">
        <v>13</v>
      </c>
      <c r="G669" s="8" t="s">
        <v>263</v>
      </c>
      <c r="H669" s="5" t="s">
        <v>883</v>
      </c>
      <c r="I669" s="15" t="s">
        <v>4148</v>
      </c>
      <c r="J669" s="20" t="s">
        <v>10</v>
      </c>
    </row>
    <row r="670" spans="2:10" ht="12" customHeight="1" x14ac:dyDescent="0.3">
      <c r="B670" s="17">
        <v>664</v>
      </c>
      <c r="C670" s="11" t="s">
        <v>3185</v>
      </c>
      <c r="D670" s="5" t="s">
        <v>888</v>
      </c>
      <c r="E670" s="7" t="s">
        <v>3213</v>
      </c>
      <c r="F670" s="28" t="s">
        <v>13</v>
      </c>
      <c r="G670" s="8" t="s">
        <v>21</v>
      </c>
      <c r="H670" s="5" t="s">
        <v>889</v>
      </c>
      <c r="I670" s="15" t="s">
        <v>4149</v>
      </c>
      <c r="J670" s="20" t="s">
        <v>10</v>
      </c>
    </row>
    <row r="671" spans="2:10" ht="12" customHeight="1" x14ac:dyDescent="0.3">
      <c r="B671" s="17">
        <v>665</v>
      </c>
      <c r="C671" s="11" t="s">
        <v>3185</v>
      </c>
      <c r="D671" s="5" t="s">
        <v>4573</v>
      </c>
      <c r="E671" s="7" t="s">
        <v>3223</v>
      </c>
      <c r="F671" s="28" t="s">
        <v>13</v>
      </c>
      <c r="G671" s="8" t="s">
        <v>21</v>
      </c>
      <c r="H671" s="5" t="s">
        <v>896</v>
      </c>
      <c r="I671" s="15" t="s">
        <v>897</v>
      </c>
      <c r="J671" s="20" t="s">
        <v>10</v>
      </c>
    </row>
    <row r="672" spans="2:10" ht="12" customHeight="1" x14ac:dyDescent="0.3">
      <c r="B672" s="17">
        <v>666</v>
      </c>
      <c r="C672" s="11" t="s">
        <v>3185</v>
      </c>
      <c r="D672" s="5" t="s">
        <v>898</v>
      </c>
      <c r="E672" s="7" t="s">
        <v>3213</v>
      </c>
      <c r="F672" s="28" t="s">
        <v>13</v>
      </c>
      <c r="G672" s="8" t="s">
        <v>14</v>
      </c>
      <c r="H672" s="5" t="s">
        <v>899</v>
      </c>
      <c r="I672" s="15" t="s">
        <v>4150</v>
      </c>
      <c r="J672" s="20" t="s">
        <v>10</v>
      </c>
    </row>
    <row r="673" spans="2:10" ht="12" customHeight="1" x14ac:dyDescent="0.3">
      <c r="B673" s="17">
        <v>667</v>
      </c>
      <c r="C673" s="11" t="s">
        <v>3185</v>
      </c>
      <c r="D673" s="5" t="s">
        <v>4151</v>
      </c>
      <c r="E673" s="7" t="s">
        <v>3213</v>
      </c>
      <c r="F673" s="28" t="s">
        <v>13</v>
      </c>
      <c r="G673" s="8" t="s">
        <v>40</v>
      </c>
      <c r="H673" s="5" t="s">
        <v>902</v>
      </c>
      <c r="I673" s="15" t="s">
        <v>3866</v>
      </c>
      <c r="J673" s="20" t="s">
        <v>10</v>
      </c>
    </row>
    <row r="674" spans="2:10" ht="12" customHeight="1" x14ac:dyDescent="0.3">
      <c r="B674" s="17">
        <v>668</v>
      </c>
      <c r="C674" s="11" t="s">
        <v>3185</v>
      </c>
      <c r="D674" s="5" t="s">
        <v>903</v>
      </c>
      <c r="E674" s="7" t="s">
        <v>3213</v>
      </c>
      <c r="F674" s="28" t="s">
        <v>13</v>
      </c>
      <c r="G674" s="8" t="s">
        <v>21</v>
      </c>
      <c r="H674" s="5" t="s">
        <v>904</v>
      </c>
      <c r="I674" s="15" t="s">
        <v>4152</v>
      </c>
      <c r="J674" s="20" t="s">
        <v>10</v>
      </c>
    </row>
    <row r="675" spans="2:10" ht="12" customHeight="1" x14ac:dyDescent="0.3">
      <c r="B675" s="17">
        <v>669</v>
      </c>
      <c r="C675" s="11" t="s">
        <v>3185</v>
      </c>
      <c r="D675" s="5" t="s">
        <v>905</v>
      </c>
      <c r="E675" s="7" t="s">
        <v>3223</v>
      </c>
      <c r="F675" s="28" t="s">
        <v>13</v>
      </c>
      <c r="G675" s="8" t="s">
        <v>21</v>
      </c>
      <c r="H675" s="5" t="s">
        <v>906</v>
      </c>
      <c r="I675" s="15" t="s">
        <v>907</v>
      </c>
      <c r="J675" s="20" t="s">
        <v>10</v>
      </c>
    </row>
    <row r="676" spans="2:10" ht="12" customHeight="1" x14ac:dyDescent="0.3">
      <c r="B676" s="17">
        <v>670</v>
      </c>
      <c r="C676" s="11" t="s">
        <v>3185</v>
      </c>
      <c r="D676" s="5" t="s">
        <v>908</v>
      </c>
      <c r="E676" s="7" t="s">
        <v>3223</v>
      </c>
      <c r="F676" s="28" t="s">
        <v>13</v>
      </c>
      <c r="G676" s="8" t="s">
        <v>12</v>
      </c>
      <c r="H676" s="5" t="s">
        <v>909</v>
      </c>
      <c r="I676" s="15" t="s">
        <v>907</v>
      </c>
      <c r="J676" s="20" t="s">
        <v>10</v>
      </c>
    </row>
    <row r="677" spans="2:10" ht="12" customHeight="1" x14ac:dyDescent="0.3">
      <c r="B677" s="17">
        <v>671</v>
      </c>
      <c r="C677" s="11" t="s">
        <v>3185</v>
      </c>
      <c r="D677" s="5" t="s">
        <v>914</v>
      </c>
      <c r="E677" s="7" t="s">
        <v>3213</v>
      </c>
      <c r="F677" s="28" t="s">
        <v>13</v>
      </c>
      <c r="G677" s="8" t="s">
        <v>916</v>
      </c>
      <c r="H677" s="5" t="s">
        <v>915</v>
      </c>
      <c r="I677" s="15" t="s">
        <v>3869</v>
      </c>
      <c r="J677" s="20" t="s">
        <v>10</v>
      </c>
    </row>
    <row r="678" spans="2:10" ht="12" customHeight="1" x14ac:dyDescent="0.3">
      <c r="B678" s="17">
        <v>672</v>
      </c>
      <c r="C678" s="11" t="s">
        <v>3185</v>
      </c>
      <c r="D678" s="5" t="s">
        <v>917</v>
      </c>
      <c r="E678" s="7" t="s">
        <v>3213</v>
      </c>
      <c r="F678" s="28" t="s">
        <v>13</v>
      </c>
      <c r="G678" s="8" t="s">
        <v>85</v>
      </c>
      <c r="H678" s="5" t="s">
        <v>918</v>
      </c>
      <c r="I678" s="15" t="s">
        <v>3864</v>
      </c>
      <c r="J678" s="20" t="s">
        <v>10</v>
      </c>
    </row>
    <row r="679" spans="2:10" ht="12" customHeight="1" x14ac:dyDescent="0.3">
      <c r="B679" s="17">
        <v>673</v>
      </c>
      <c r="C679" s="11" t="s">
        <v>3185</v>
      </c>
      <c r="D679" s="5" t="s">
        <v>970</v>
      </c>
      <c r="E679" s="7" t="s">
        <v>3213</v>
      </c>
      <c r="F679" s="28" t="s">
        <v>13</v>
      </c>
      <c r="G679" s="8" t="s">
        <v>180</v>
      </c>
      <c r="H679" s="5" t="s">
        <v>971</v>
      </c>
      <c r="I679" s="15" t="s">
        <v>4153</v>
      </c>
      <c r="J679" s="20" t="s">
        <v>10</v>
      </c>
    </row>
    <row r="680" spans="2:10" ht="12" customHeight="1" x14ac:dyDescent="0.3">
      <c r="B680" s="17">
        <v>674</v>
      </c>
      <c r="C680" s="11" t="s">
        <v>3185</v>
      </c>
      <c r="D680" s="5" t="s">
        <v>972</v>
      </c>
      <c r="E680" s="7" t="s">
        <v>3213</v>
      </c>
      <c r="F680" s="28" t="s">
        <v>13</v>
      </c>
      <c r="G680" s="8" t="s">
        <v>21</v>
      </c>
      <c r="H680" s="5" t="s">
        <v>973</v>
      </c>
      <c r="I680" s="15" t="s">
        <v>3867</v>
      </c>
      <c r="J680" s="20" t="s">
        <v>10</v>
      </c>
    </row>
    <row r="681" spans="2:10" ht="12" customHeight="1" x14ac:dyDescent="0.3">
      <c r="B681" s="17">
        <v>675</v>
      </c>
      <c r="C681" s="11" t="s">
        <v>3185</v>
      </c>
      <c r="D681" s="5" t="s">
        <v>974</v>
      </c>
      <c r="E681" s="7" t="s">
        <v>3213</v>
      </c>
      <c r="F681" s="28" t="s">
        <v>13</v>
      </c>
      <c r="G681" s="8" t="s">
        <v>976</v>
      </c>
      <c r="H681" s="5" t="s">
        <v>975</v>
      </c>
      <c r="I681" s="15" t="s">
        <v>4154</v>
      </c>
      <c r="J681" s="20" t="s">
        <v>10</v>
      </c>
    </row>
    <row r="682" spans="2:10" ht="12" customHeight="1" x14ac:dyDescent="0.3">
      <c r="B682" s="17">
        <v>676</v>
      </c>
      <c r="C682" s="11" t="s">
        <v>3185</v>
      </c>
      <c r="D682" s="5" t="s">
        <v>977</v>
      </c>
      <c r="E682" s="7" t="s">
        <v>3213</v>
      </c>
      <c r="F682" s="28" t="s">
        <v>13</v>
      </c>
      <c r="G682" s="8" t="s">
        <v>12</v>
      </c>
      <c r="H682" s="5" t="s">
        <v>978</v>
      </c>
      <c r="I682" s="15" t="s">
        <v>4155</v>
      </c>
      <c r="J682" s="20" t="s">
        <v>10</v>
      </c>
    </row>
    <row r="683" spans="2:10" ht="12" customHeight="1" x14ac:dyDescent="0.3">
      <c r="B683" s="17">
        <v>677</v>
      </c>
      <c r="C683" s="11" t="s">
        <v>3185</v>
      </c>
      <c r="D683" s="5" t="s">
        <v>979</v>
      </c>
      <c r="E683" s="7" t="s">
        <v>3213</v>
      </c>
      <c r="F683" s="28" t="s">
        <v>13</v>
      </c>
      <c r="G683" s="8" t="s">
        <v>12</v>
      </c>
      <c r="H683" s="5" t="s">
        <v>980</v>
      </c>
      <c r="I683" s="15" t="s">
        <v>4156</v>
      </c>
      <c r="J683" s="20" t="s">
        <v>10</v>
      </c>
    </row>
    <row r="684" spans="2:10" ht="12" customHeight="1" x14ac:dyDescent="0.3">
      <c r="B684" s="17">
        <v>678</v>
      </c>
      <c r="C684" s="11" t="s">
        <v>3185</v>
      </c>
      <c r="D684" s="5" t="s">
        <v>981</v>
      </c>
      <c r="E684" s="7" t="s">
        <v>3213</v>
      </c>
      <c r="F684" s="28" t="s">
        <v>13</v>
      </c>
      <c r="G684" s="8" t="s">
        <v>241</v>
      </c>
      <c r="H684" s="5" t="s">
        <v>982</v>
      </c>
      <c r="I684" s="15" t="s">
        <v>4157</v>
      </c>
      <c r="J684" s="20" t="s">
        <v>10</v>
      </c>
    </row>
    <row r="685" spans="2:10" ht="12" customHeight="1" x14ac:dyDescent="0.3">
      <c r="B685" s="17">
        <v>679</v>
      </c>
      <c r="C685" s="11" t="s">
        <v>3185</v>
      </c>
      <c r="D685" s="5" t="s">
        <v>983</v>
      </c>
      <c r="E685" s="7" t="s">
        <v>3213</v>
      </c>
      <c r="F685" s="28" t="s">
        <v>13</v>
      </c>
      <c r="G685" s="8" t="s">
        <v>755</v>
      </c>
      <c r="H685" s="5" t="s">
        <v>984</v>
      </c>
      <c r="I685" s="15" t="s">
        <v>4158</v>
      </c>
      <c r="J685" s="20" t="s">
        <v>10</v>
      </c>
    </row>
    <row r="686" spans="2:10" ht="12" customHeight="1" x14ac:dyDescent="0.3">
      <c r="B686" s="17">
        <v>680</v>
      </c>
      <c r="C686" s="11" t="s">
        <v>3185</v>
      </c>
      <c r="D686" s="5" t="s">
        <v>985</v>
      </c>
      <c r="E686" s="7" t="s">
        <v>3213</v>
      </c>
      <c r="F686" s="28" t="s">
        <v>13</v>
      </c>
      <c r="G686" s="8" t="s">
        <v>241</v>
      </c>
      <c r="H686" s="5" t="s">
        <v>986</v>
      </c>
      <c r="I686" s="15" t="s">
        <v>4159</v>
      </c>
      <c r="J686" s="20" t="s">
        <v>10</v>
      </c>
    </row>
    <row r="687" spans="2:10" ht="12" customHeight="1" x14ac:dyDescent="0.3">
      <c r="B687" s="17">
        <v>681</v>
      </c>
      <c r="C687" s="11" t="s">
        <v>3185</v>
      </c>
      <c r="D687" s="5" t="s">
        <v>993</v>
      </c>
      <c r="E687" s="7" t="s">
        <v>3213</v>
      </c>
      <c r="F687" s="28" t="s">
        <v>13</v>
      </c>
      <c r="G687" s="8" t="s">
        <v>995</v>
      </c>
      <c r="H687" s="5" t="s">
        <v>994</v>
      </c>
      <c r="I687" s="15" t="s">
        <v>4160</v>
      </c>
      <c r="J687" s="20" t="s">
        <v>10</v>
      </c>
    </row>
    <row r="688" spans="2:10" ht="12" customHeight="1" x14ac:dyDescent="0.3">
      <c r="B688" s="17">
        <v>682</v>
      </c>
      <c r="C688" s="11" t="s">
        <v>3185</v>
      </c>
      <c r="D688" s="5" t="s">
        <v>996</v>
      </c>
      <c r="E688" s="7" t="s">
        <v>3213</v>
      </c>
      <c r="F688" s="28" t="s">
        <v>13</v>
      </c>
      <c r="G688" s="8" t="s">
        <v>1374</v>
      </c>
      <c r="H688" s="5" t="s">
        <v>997</v>
      </c>
      <c r="I688" s="15" t="s">
        <v>4161</v>
      </c>
      <c r="J688" s="20" t="s">
        <v>10</v>
      </c>
    </row>
    <row r="689" spans="2:10" ht="12" customHeight="1" x14ac:dyDescent="0.3">
      <c r="B689" s="17">
        <v>683</v>
      </c>
      <c r="C689" s="11" t="s">
        <v>3185</v>
      </c>
      <c r="D689" s="5" t="s">
        <v>998</v>
      </c>
      <c r="E689" s="7" t="s">
        <v>3213</v>
      </c>
      <c r="F689" s="28" t="s">
        <v>13</v>
      </c>
      <c r="G689" s="8" t="s">
        <v>956</v>
      </c>
      <c r="H689" s="5" t="s">
        <v>999</v>
      </c>
      <c r="I689" s="15" t="s">
        <v>4162</v>
      </c>
      <c r="J689" s="20" t="s">
        <v>10</v>
      </c>
    </row>
    <row r="690" spans="2:10" ht="12" customHeight="1" x14ac:dyDescent="0.3">
      <c r="B690" s="17">
        <v>684</v>
      </c>
      <c r="C690" s="11" t="s">
        <v>3185</v>
      </c>
      <c r="D690" s="5" t="s">
        <v>1000</v>
      </c>
      <c r="E690" s="7" t="s">
        <v>3213</v>
      </c>
      <c r="F690" s="28" t="s">
        <v>13</v>
      </c>
      <c r="G690" s="8" t="s">
        <v>21</v>
      </c>
      <c r="H690" s="5" t="s">
        <v>1001</v>
      </c>
      <c r="I690" s="15" t="s">
        <v>4163</v>
      </c>
      <c r="J690" s="20" t="s">
        <v>10</v>
      </c>
    </row>
    <row r="691" spans="2:10" ht="12" customHeight="1" x14ac:dyDescent="0.3">
      <c r="B691" s="17">
        <v>685</v>
      </c>
      <c r="C691" s="11" t="s">
        <v>3185</v>
      </c>
      <c r="D691" s="5" t="s">
        <v>1002</v>
      </c>
      <c r="E691" s="7" t="s">
        <v>3213</v>
      </c>
      <c r="F691" s="28" t="s">
        <v>13</v>
      </c>
      <c r="G691" s="8" t="s">
        <v>3406</v>
      </c>
      <c r="H691" s="5" t="s">
        <v>1003</v>
      </c>
      <c r="I691" s="15" t="s">
        <v>4164</v>
      </c>
      <c r="J691" s="20" t="s">
        <v>10</v>
      </c>
    </row>
    <row r="692" spans="2:10" ht="12" customHeight="1" x14ac:dyDescent="0.3">
      <c r="B692" s="17">
        <v>686</v>
      </c>
      <c r="C692" s="11" t="s">
        <v>3185</v>
      </c>
      <c r="D692" s="5" t="s">
        <v>1005</v>
      </c>
      <c r="E692" s="7" t="s">
        <v>3213</v>
      </c>
      <c r="F692" s="28" t="s">
        <v>13</v>
      </c>
      <c r="G692" s="8" t="s">
        <v>180</v>
      </c>
      <c r="H692" s="5" t="s">
        <v>1006</v>
      </c>
      <c r="I692" s="15" t="s">
        <v>4165</v>
      </c>
      <c r="J692" s="20" t="s">
        <v>10</v>
      </c>
    </row>
    <row r="693" spans="2:10" ht="12" customHeight="1" x14ac:dyDescent="0.3">
      <c r="B693" s="17">
        <v>687</v>
      </c>
      <c r="C693" s="11" t="s">
        <v>3185</v>
      </c>
      <c r="D693" s="5" t="s">
        <v>1007</v>
      </c>
      <c r="E693" s="7" t="s">
        <v>3213</v>
      </c>
      <c r="F693" s="28" t="s">
        <v>13</v>
      </c>
      <c r="G693" s="8" t="s">
        <v>1009</v>
      </c>
      <c r="H693" s="5" t="s">
        <v>1008</v>
      </c>
      <c r="I693" s="15" t="s">
        <v>4166</v>
      </c>
      <c r="J693" s="20" t="s">
        <v>10</v>
      </c>
    </row>
    <row r="694" spans="2:10" ht="12" customHeight="1" x14ac:dyDescent="0.3">
      <c r="B694" s="17">
        <v>688</v>
      </c>
      <c r="C694" s="11" t="s">
        <v>3185</v>
      </c>
      <c r="D694" s="5" t="s">
        <v>1010</v>
      </c>
      <c r="E694" s="7" t="s">
        <v>3213</v>
      </c>
      <c r="F694" s="28" t="s">
        <v>13</v>
      </c>
      <c r="G694" s="8" t="s">
        <v>995</v>
      </c>
      <c r="H694" s="5" t="s">
        <v>1011</v>
      </c>
      <c r="I694" s="15" t="s">
        <v>4167</v>
      </c>
      <c r="J694" s="20" t="s">
        <v>10</v>
      </c>
    </row>
    <row r="695" spans="2:10" ht="12" customHeight="1" x14ac:dyDescent="0.3">
      <c r="B695" s="17">
        <v>689</v>
      </c>
      <c r="C695" s="11" t="s">
        <v>3185</v>
      </c>
      <c r="D695" s="5" t="s">
        <v>1012</v>
      </c>
      <c r="E695" s="7" t="s">
        <v>3213</v>
      </c>
      <c r="F695" s="28" t="s">
        <v>13</v>
      </c>
      <c r="G695" s="8" t="s">
        <v>21</v>
      </c>
      <c r="H695" s="5" t="s">
        <v>1013</v>
      </c>
      <c r="I695" s="15" t="s">
        <v>4168</v>
      </c>
      <c r="J695" s="20" t="s">
        <v>10</v>
      </c>
    </row>
    <row r="696" spans="2:10" ht="12" customHeight="1" x14ac:dyDescent="0.3">
      <c r="B696" s="17">
        <v>690</v>
      </c>
      <c r="C696" s="11" t="s">
        <v>3185</v>
      </c>
      <c r="D696" s="5" t="s">
        <v>1014</v>
      </c>
      <c r="E696" s="7" t="s">
        <v>3213</v>
      </c>
      <c r="F696" s="28" t="s">
        <v>13</v>
      </c>
      <c r="G696" s="8" t="s">
        <v>97</v>
      </c>
      <c r="H696" s="5" t="s">
        <v>1015</v>
      </c>
      <c r="I696" s="15" t="s">
        <v>4169</v>
      </c>
      <c r="J696" s="20" t="s">
        <v>10</v>
      </c>
    </row>
    <row r="697" spans="2:10" ht="12" customHeight="1" x14ac:dyDescent="0.3">
      <c r="B697" s="17">
        <v>691</v>
      </c>
      <c r="C697" s="11" t="s">
        <v>3185</v>
      </c>
      <c r="D697" s="5" t="s">
        <v>1016</v>
      </c>
      <c r="E697" s="7" t="s">
        <v>3213</v>
      </c>
      <c r="F697" s="28" t="s">
        <v>13</v>
      </c>
      <c r="G697" s="8" t="s">
        <v>3170</v>
      </c>
      <c r="H697" s="5" t="s">
        <v>1017</v>
      </c>
      <c r="I697" s="15" t="s">
        <v>4170</v>
      </c>
      <c r="J697" s="20" t="s">
        <v>10</v>
      </c>
    </row>
    <row r="698" spans="2:10" ht="12" customHeight="1" x14ac:dyDescent="0.3">
      <c r="B698" s="17">
        <v>692</v>
      </c>
      <c r="C698" s="11" t="s">
        <v>3185</v>
      </c>
      <c r="D698" s="5" t="s">
        <v>1018</v>
      </c>
      <c r="E698" s="7" t="s">
        <v>3213</v>
      </c>
      <c r="F698" s="28" t="s">
        <v>13</v>
      </c>
      <c r="G698" s="8" t="s">
        <v>755</v>
      </c>
      <c r="H698" s="5" t="s">
        <v>1019</v>
      </c>
      <c r="I698" s="15" t="s">
        <v>4171</v>
      </c>
      <c r="J698" s="20" t="s">
        <v>10</v>
      </c>
    </row>
    <row r="699" spans="2:10" ht="12" customHeight="1" x14ac:dyDescent="0.3">
      <c r="B699" s="17">
        <v>693</v>
      </c>
      <c r="C699" s="11" t="s">
        <v>3185</v>
      </c>
      <c r="D699" s="5" t="s">
        <v>1024</v>
      </c>
      <c r="E699" s="7" t="s">
        <v>3213</v>
      </c>
      <c r="F699" s="28" t="s">
        <v>13</v>
      </c>
      <c r="G699" s="8" t="s">
        <v>14</v>
      </c>
      <c r="H699" s="5" t="s">
        <v>1025</v>
      </c>
      <c r="I699" s="15" t="s">
        <v>4172</v>
      </c>
      <c r="J699" s="20" t="s">
        <v>10</v>
      </c>
    </row>
    <row r="700" spans="2:10" ht="12" customHeight="1" x14ac:dyDescent="0.3">
      <c r="B700" s="17">
        <v>694</v>
      </c>
      <c r="C700" s="11" t="s">
        <v>3185</v>
      </c>
      <c r="D700" s="5" t="s">
        <v>1026</v>
      </c>
      <c r="E700" s="7" t="s">
        <v>3213</v>
      </c>
      <c r="F700" s="28" t="s">
        <v>13</v>
      </c>
      <c r="G700" s="8" t="s">
        <v>1028</v>
      </c>
      <c r="H700" s="5" t="s">
        <v>1027</v>
      </c>
      <c r="I700" s="15" t="s">
        <v>4173</v>
      </c>
      <c r="J700" s="20" t="s">
        <v>10</v>
      </c>
    </row>
    <row r="701" spans="2:10" ht="12" customHeight="1" x14ac:dyDescent="0.3">
      <c r="B701" s="17">
        <v>695</v>
      </c>
      <c r="C701" s="11" t="s">
        <v>3185</v>
      </c>
      <c r="D701" s="5" t="s">
        <v>1031</v>
      </c>
      <c r="E701" s="7" t="s">
        <v>3213</v>
      </c>
      <c r="F701" s="28" t="s">
        <v>13</v>
      </c>
      <c r="G701" s="8" t="s">
        <v>2233</v>
      </c>
      <c r="H701" s="5" t="s">
        <v>1032</v>
      </c>
      <c r="I701" s="15" t="s">
        <v>4174</v>
      </c>
      <c r="J701" s="20" t="s">
        <v>10</v>
      </c>
    </row>
    <row r="702" spans="2:10" ht="12" customHeight="1" x14ac:dyDescent="0.3">
      <c r="B702" s="17">
        <v>696</v>
      </c>
      <c r="C702" s="11" t="s">
        <v>3185</v>
      </c>
      <c r="D702" s="5" t="s">
        <v>1033</v>
      </c>
      <c r="E702" s="7" t="s">
        <v>3213</v>
      </c>
      <c r="F702" s="28" t="s">
        <v>13</v>
      </c>
      <c r="G702" s="8" t="s">
        <v>1028</v>
      </c>
      <c r="H702" s="5" t="s">
        <v>1034</v>
      </c>
      <c r="I702" s="15" t="s">
        <v>4175</v>
      </c>
      <c r="J702" s="20" t="s">
        <v>10</v>
      </c>
    </row>
    <row r="703" spans="2:10" ht="12" customHeight="1" x14ac:dyDescent="0.3">
      <c r="B703" s="17">
        <v>697</v>
      </c>
      <c r="C703" s="11" t="s">
        <v>3185</v>
      </c>
      <c r="D703" s="5" t="s">
        <v>1035</v>
      </c>
      <c r="E703" s="7" t="s">
        <v>3213</v>
      </c>
      <c r="F703" s="28" t="s">
        <v>13</v>
      </c>
      <c r="G703" s="8" t="s">
        <v>180</v>
      </c>
      <c r="H703" s="5" t="s">
        <v>1036</v>
      </c>
      <c r="I703" s="15" t="s">
        <v>4176</v>
      </c>
      <c r="J703" s="20" t="s">
        <v>10</v>
      </c>
    </row>
    <row r="704" spans="2:10" ht="12" customHeight="1" x14ac:dyDescent="0.3">
      <c r="B704" s="17">
        <v>698</v>
      </c>
      <c r="C704" s="11" t="s">
        <v>3185</v>
      </c>
      <c r="D704" s="5" t="s">
        <v>1037</v>
      </c>
      <c r="E704" s="7" t="s">
        <v>3213</v>
      </c>
      <c r="F704" s="28" t="s">
        <v>13</v>
      </c>
      <c r="G704" s="8" t="s">
        <v>121</v>
      </c>
      <c r="H704" s="5" t="s">
        <v>1038</v>
      </c>
      <c r="I704" s="15" t="s">
        <v>4177</v>
      </c>
      <c r="J704" s="20" t="s">
        <v>10</v>
      </c>
    </row>
    <row r="705" spans="2:10" ht="12" customHeight="1" x14ac:dyDescent="0.3">
      <c r="B705" s="17">
        <v>699</v>
      </c>
      <c r="C705" s="11" t="s">
        <v>3185</v>
      </c>
      <c r="D705" s="5" t="s">
        <v>1039</v>
      </c>
      <c r="E705" s="7" t="s">
        <v>3213</v>
      </c>
      <c r="F705" s="28" t="s">
        <v>13</v>
      </c>
      <c r="G705" s="8" t="s">
        <v>1113</v>
      </c>
      <c r="H705" s="5" t="s">
        <v>1040</v>
      </c>
      <c r="I705" s="15" t="s">
        <v>4178</v>
      </c>
      <c r="J705" s="20" t="s">
        <v>10</v>
      </c>
    </row>
    <row r="706" spans="2:10" ht="12" customHeight="1" x14ac:dyDescent="0.3">
      <c r="B706" s="17">
        <v>700</v>
      </c>
      <c r="C706" s="11" t="s">
        <v>3185</v>
      </c>
      <c r="D706" s="5" t="s">
        <v>1041</v>
      </c>
      <c r="E706" s="7" t="s">
        <v>3213</v>
      </c>
      <c r="F706" s="28" t="s">
        <v>13</v>
      </c>
      <c r="G706" s="8" t="s">
        <v>180</v>
      </c>
      <c r="H706" s="5" t="s">
        <v>1042</v>
      </c>
      <c r="I706" s="15" t="s">
        <v>4179</v>
      </c>
      <c r="J706" s="20" t="s">
        <v>10</v>
      </c>
    </row>
    <row r="707" spans="2:10" ht="12" customHeight="1" x14ac:dyDescent="0.3">
      <c r="B707" s="17">
        <v>701</v>
      </c>
      <c r="C707" s="11" t="s">
        <v>3185</v>
      </c>
      <c r="D707" s="5" t="s">
        <v>1043</v>
      </c>
      <c r="E707" s="7" t="s">
        <v>3213</v>
      </c>
      <c r="F707" s="28" t="s">
        <v>13</v>
      </c>
      <c r="G707" s="8" t="s">
        <v>1180</v>
      </c>
      <c r="H707" s="5" t="s">
        <v>1044</v>
      </c>
      <c r="I707" s="15" t="s">
        <v>4180</v>
      </c>
      <c r="J707" s="20" t="s">
        <v>10</v>
      </c>
    </row>
    <row r="708" spans="2:10" ht="12" customHeight="1" x14ac:dyDescent="0.3">
      <c r="B708" s="17">
        <v>702</v>
      </c>
      <c r="C708" s="11" t="s">
        <v>3185</v>
      </c>
      <c r="D708" s="5" t="s">
        <v>1047</v>
      </c>
      <c r="E708" s="7" t="s">
        <v>3213</v>
      </c>
      <c r="F708" s="28" t="s">
        <v>13</v>
      </c>
      <c r="G708" s="8" t="s">
        <v>180</v>
      </c>
      <c r="H708" s="5" t="s">
        <v>1048</v>
      </c>
      <c r="I708" s="15" t="s">
        <v>4181</v>
      </c>
      <c r="J708" s="20" t="s">
        <v>10</v>
      </c>
    </row>
    <row r="709" spans="2:10" ht="12" customHeight="1" x14ac:dyDescent="0.3">
      <c r="B709" s="17">
        <v>703</v>
      </c>
      <c r="C709" s="11" t="s">
        <v>3185</v>
      </c>
      <c r="D709" s="5" t="s">
        <v>1049</v>
      </c>
      <c r="E709" s="7" t="s">
        <v>3213</v>
      </c>
      <c r="F709" s="28" t="s">
        <v>13</v>
      </c>
      <c r="G709" s="8" t="s">
        <v>241</v>
      </c>
      <c r="H709" s="5" t="s">
        <v>1050</v>
      </c>
      <c r="I709" s="15" t="s">
        <v>4182</v>
      </c>
      <c r="J709" s="20" t="s">
        <v>10</v>
      </c>
    </row>
    <row r="710" spans="2:10" ht="12" customHeight="1" x14ac:dyDescent="0.3">
      <c r="B710" s="17">
        <v>704</v>
      </c>
      <c r="C710" s="11" t="s">
        <v>3185</v>
      </c>
      <c r="D710" s="5" t="s">
        <v>1051</v>
      </c>
      <c r="E710" s="7" t="s">
        <v>3213</v>
      </c>
      <c r="F710" s="28" t="s">
        <v>13</v>
      </c>
      <c r="G710" s="8" t="s">
        <v>33</v>
      </c>
      <c r="H710" s="5" t="s">
        <v>1052</v>
      </c>
      <c r="I710" s="15" t="s">
        <v>4183</v>
      </c>
      <c r="J710" s="20" t="s">
        <v>10</v>
      </c>
    </row>
    <row r="711" spans="2:10" ht="12" customHeight="1" x14ac:dyDescent="0.3">
      <c r="B711" s="17">
        <v>705</v>
      </c>
      <c r="C711" s="11" t="s">
        <v>3185</v>
      </c>
      <c r="D711" s="5" t="s">
        <v>1053</v>
      </c>
      <c r="E711" s="7" t="s">
        <v>3213</v>
      </c>
      <c r="F711" s="28" t="s">
        <v>13</v>
      </c>
      <c r="G711" s="8" t="s">
        <v>241</v>
      </c>
      <c r="H711" s="5" t="s">
        <v>1054</v>
      </c>
      <c r="I711" s="15" t="s">
        <v>4184</v>
      </c>
      <c r="J711" s="20" t="s">
        <v>10</v>
      </c>
    </row>
    <row r="712" spans="2:10" ht="12" customHeight="1" x14ac:dyDescent="0.3">
      <c r="B712" s="17">
        <v>706</v>
      </c>
      <c r="C712" s="11" t="s">
        <v>3185</v>
      </c>
      <c r="D712" s="5" t="s">
        <v>1055</v>
      </c>
      <c r="E712" s="7" t="s">
        <v>3213</v>
      </c>
      <c r="F712" s="28" t="s">
        <v>13</v>
      </c>
      <c r="G712" s="8" t="s">
        <v>98</v>
      </c>
      <c r="H712" s="5" t="s">
        <v>1056</v>
      </c>
      <c r="I712" s="15" t="s">
        <v>4185</v>
      </c>
      <c r="J712" s="20" t="s">
        <v>10</v>
      </c>
    </row>
    <row r="713" spans="2:10" ht="12" customHeight="1" x14ac:dyDescent="0.3">
      <c r="B713" s="17">
        <v>707</v>
      </c>
      <c r="C713" s="11" t="s">
        <v>3185</v>
      </c>
      <c r="D713" s="5" t="s">
        <v>1061</v>
      </c>
      <c r="E713" s="7" t="s">
        <v>3213</v>
      </c>
      <c r="F713" s="28" t="s">
        <v>13</v>
      </c>
      <c r="G713" s="8" t="s">
        <v>3379</v>
      </c>
      <c r="H713" s="5" t="s">
        <v>1062</v>
      </c>
      <c r="I713" s="15" t="s">
        <v>4186</v>
      </c>
      <c r="J713" s="20" t="s">
        <v>10</v>
      </c>
    </row>
    <row r="714" spans="2:10" ht="12" customHeight="1" x14ac:dyDescent="0.3">
      <c r="B714" s="17">
        <v>708</v>
      </c>
      <c r="C714" s="11" t="s">
        <v>3185</v>
      </c>
      <c r="D714" s="5" t="s">
        <v>1063</v>
      </c>
      <c r="E714" s="7" t="s">
        <v>3213</v>
      </c>
      <c r="F714" s="28" t="s">
        <v>13</v>
      </c>
      <c r="G714" s="8" t="s">
        <v>12</v>
      </c>
      <c r="H714" s="5" t="s">
        <v>1064</v>
      </c>
      <c r="I714" s="15" t="s">
        <v>4187</v>
      </c>
      <c r="J714" s="20" t="s">
        <v>10</v>
      </c>
    </row>
    <row r="715" spans="2:10" ht="12" customHeight="1" x14ac:dyDescent="0.3">
      <c r="B715" s="17">
        <v>709</v>
      </c>
      <c r="C715" s="11" t="s">
        <v>3185</v>
      </c>
      <c r="D715" s="5" t="s">
        <v>1065</v>
      </c>
      <c r="E715" s="7" t="s">
        <v>3213</v>
      </c>
      <c r="F715" s="28" t="s">
        <v>13</v>
      </c>
      <c r="G715" s="8" t="s">
        <v>1067</v>
      </c>
      <c r="H715" s="5" t="s">
        <v>1066</v>
      </c>
      <c r="I715" s="15" t="s">
        <v>4188</v>
      </c>
      <c r="J715" s="20" t="s">
        <v>10</v>
      </c>
    </row>
    <row r="716" spans="2:10" ht="12" customHeight="1" x14ac:dyDescent="0.3">
      <c r="B716" s="17">
        <v>710</v>
      </c>
      <c r="C716" s="11" t="s">
        <v>3185</v>
      </c>
      <c r="D716" s="5" t="s">
        <v>1068</v>
      </c>
      <c r="E716" s="7" t="s">
        <v>3213</v>
      </c>
      <c r="F716" s="28" t="s">
        <v>13</v>
      </c>
      <c r="G716" s="8" t="s">
        <v>207</v>
      </c>
      <c r="H716" s="5" t="s">
        <v>1069</v>
      </c>
      <c r="I716" s="15" t="s">
        <v>4189</v>
      </c>
      <c r="J716" s="20" t="s">
        <v>10</v>
      </c>
    </row>
    <row r="717" spans="2:10" ht="12" customHeight="1" x14ac:dyDescent="0.3">
      <c r="B717" s="17">
        <v>711</v>
      </c>
      <c r="C717" s="11" t="s">
        <v>3185</v>
      </c>
      <c r="D717" s="5" t="s">
        <v>1070</v>
      </c>
      <c r="E717" s="7" t="s">
        <v>3213</v>
      </c>
      <c r="F717" s="28" t="s">
        <v>13</v>
      </c>
      <c r="G717" s="8" t="s">
        <v>98</v>
      </c>
      <c r="H717" s="5" t="s">
        <v>1071</v>
      </c>
      <c r="I717" s="15" t="s">
        <v>4190</v>
      </c>
      <c r="J717" s="20" t="s">
        <v>10</v>
      </c>
    </row>
    <row r="718" spans="2:10" ht="12" customHeight="1" x14ac:dyDescent="0.3">
      <c r="B718" s="17">
        <v>712</v>
      </c>
      <c r="C718" s="11" t="s">
        <v>3185</v>
      </c>
      <c r="D718" s="5" t="s">
        <v>1072</v>
      </c>
      <c r="E718" s="7" t="s">
        <v>3213</v>
      </c>
      <c r="F718" s="28" t="s">
        <v>13</v>
      </c>
      <c r="G718" s="8" t="s">
        <v>21</v>
      </c>
      <c r="H718" s="5" t="s">
        <v>1073</v>
      </c>
      <c r="I718" s="15" t="s">
        <v>4191</v>
      </c>
      <c r="J718" s="20" t="s">
        <v>10</v>
      </c>
    </row>
    <row r="719" spans="2:10" ht="12" customHeight="1" x14ac:dyDescent="0.3">
      <c r="B719" s="17">
        <v>713</v>
      </c>
      <c r="C719" s="11" t="s">
        <v>3185</v>
      </c>
      <c r="D719" s="5" t="s">
        <v>1074</v>
      </c>
      <c r="E719" s="7" t="s">
        <v>3213</v>
      </c>
      <c r="F719" s="28" t="s">
        <v>13</v>
      </c>
      <c r="G719" s="8" t="s">
        <v>21</v>
      </c>
      <c r="H719" s="5" t="s">
        <v>1075</v>
      </c>
      <c r="I719" s="15" t="s">
        <v>4192</v>
      </c>
      <c r="J719" s="20" t="s">
        <v>10</v>
      </c>
    </row>
    <row r="720" spans="2:10" ht="12" customHeight="1" x14ac:dyDescent="0.3">
      <c r="B720" s="17">
        <v>714</v>
      </c>
      <c r="C720" s="11" t="s">
        <v>3185</v>
      </c>
      <c r="D720" s="5" t="s">
        <v>1076</v>
      </c>
      <c r="E720" s="7" t="s">
        <v>3213</v>
      </c>
      <c r="F720" s="28" t="s">
        <v>13</v>
      </c>
      <c r="G720" s="8" t="s">
        <v>98</v>
      </c>
      <c r="H720" s="5" t="s">
        <v>1077</v>
      </c>
      <c r="I720" s="15" t="s">
        <v>4193</v>
      </c>
      <c r="J720" s="20" t="s">
        <v>10</v>
      </c>
    </row>
    <row r="721" spans="2:10" ht="12" customHeight="1" x14ac:dyDescent="0.3">
      <c r="B721" s="17">
        <v>715</v>
      </c>
      <c r="C721" s="11" t="s">
        <v>3185</v>
      </c>
      <c r="D721" s="5" t="s">
        <v>1078</v>
      </c>
      <c r="E721" s="7" t="s">
        <v>3213</v>
      </c>
      <c r="F721" s="28" t="s">
        <v>13</v>
      </c>
      <c r="G721" s="8" t="s">
        <v>98</v>
      </c>
      <c r="H721" s="5" t="s">
        <v>1079</v>
      </c>
      <c r="I721" s="15" t="s">
        <v>4194</v>
      </c>
      <c r="J721" s="20" t="s">
        <v>10</v>
      </c>
    </row>
    <row r="722" spans="2:10" ht="12" customHeight="1" x14ac:dyDescent="0.3">
      <c r="B722" s="17">
        <v>716</v>
      </c>
      <c r="C722" s="11" t="s">
        <v>3185</v>
      </c>
      <c r="D722" s="5" t="s">
        <v>1080</v>
      </c>
      <c r="E722" s="7" t="s">
        <v>3213</v>
      </c>
      <c r="F722" s="28" t="s">
        <v>13</v>
      </c>
      <c r="G722" s="8" t="s">
        <v>1028</v>
      </c>
      <c r="H722" s="5" t="s">
        <v>1081</v>
      </c>
      <c r="I722" s="15" t="s">
        <v>4195</v>
      </c>
      <c r="J722" s="20" t="s">
        <v>10</v>
      </c>
    </row>
    <row r="723" spans="2:10" ht="12" customHeight="1" x14ac:dyDescent="0.3">
      <c r="B723" s="17">
        <v>717</v>
      </c>
      <c r="C723" s="11" t="s">
        <v>3185</v>
      </c>
      <c r="D723" s="5" t="s">
        <v>1084</v>
      </c>
      <c r="E723" s="7" t="s">
        <v>3213</v>
      </c>
      <c r="F723" s="28" t="s">
        <v>13</v>
      </c>
      <c r="G723" s="8" t="s">
        <v>48</v>
      </c>
      <c r="H723" s="5" t="s">
        <v>1085</v>
      </c>
      <c r="I723" s="15" t="s">
        <v>4196</v>
      </c>
      <c r="J723" s="20" t="s">
        <v>10</v>
      </c>
    </row>
    <row r="724" spans="2:10" ht="12" customHeight="1" x14ac:dyDescent="0.3">
      <c r="B724" s="17">
        <v>718</v>
      </c>
      <c r="C724" s="11" t="s">
        <v>3185</v>
      </c>
      <c r="D724" s="5" t="s">
        <v>1090</v>
      </c>
      <c r="E724" s="7" t="s">
        <v>3213</v>
      </c>
      <c r="F724" s="28" t="s">
        <v>13</v>
      </c>
      <c r="G724" s="8" t="s">
        <v>831</v>
      </c>
      <c r="H724" s="5" t="s">
        <v>1091</v>
      </c>
      <c r="I724" s="15" t="s">
        <v>4197</v>
      </c>
      <c r="J724" s="20" t="s">
        <v>10</v>
      </c>
    </row>
    <row r="725" spans="2:10" ht="12" customHeight="1" x14ac:dyDescent="0.3">
      <c r="B725" s="17">
        <v>719</v>
      </c>
      <c r="C725" s="11" t="s">
        <v>3185</v>
      </c>
      <c r="D725" s="5" t="s">
        <v>1092</v>
      </c>
      <c r="E725" s="7" t="s">
        <v>3213</v>
      </c>
      <c r="F725" s="28" t="s">
        <v>13</v>
      </c>
      <c r="G725" s="8" t="s">
        <v>73</v>
      </c>
      <c r="H725" s="5" t="s">
        <v>1093</v>
      </c>
      <c r="I725" s="15" t="s">
        <v>4198</v>
      </c>
      <c r="J725" s="20" t="s">
        <v>10</v>
      </c>
    </row>
    <row r="726" spans="2:10" ht="12" customHeight="1" x14ac:dyDescent="0.3">
      <c r="B726" s="17">
        <v>720</v>
      </c>
      <c r="C726" s="11" t="s">
        <v>3185</v>
      </c>
      <c r="D726" s="5" t="s">
        <v>1094</v>
      </c>
      <c r="E726" s="7" t="s">
        <v>3213</v>
      </c>
      <c r="F726" s="28" t="s">
        <v>13</v>
      </c>
      <c r="G726" s="8" t="s">
        <v>2232</v>
      </c>
      <c r="H726" s="5" t="s">
        <v>1095</v>
      </c>
      <c r="I726" s="15" t="s">
        <v>4199</v>
      </c>
      <c r="J726" s="20" t="s">
        <v>10</v>
      </c>
    </row>
    <row r="727" spans="2:10" ht="12" customHeight="1" x14ac:dyDescent="0.3">
      <c r="B727" s="17">
        <v>721</v>
      </c>
      <c r="C727" s="11" t="s">
        <v>3185</v>
      </c>
      <c r="D727" s="5" t="s">
        <v>1096</v>
      </c>
      <c r="E727" s="7" t="s">
        <v>3213</v>
      </c>
      <c r="F727" s="28" t="s">
        <v>13</v>
      </c>
      <c r="G727" s="8" t="s">
        <v>43</v>
      </c>
      <c r="H727" s="5" t="s">
        <v>1097</v>
      </c>
      <c r="I727" s="15" t="s">
        <v>4200</v>
      </c>
      <c r="J727" s="20" t="s">
        <v>10</v>
      </c>
    </row>
    <row r="728" spans="2:10" ht="12" customHeight="1" x14ac:dyDescent="0.3">
      <c r="B728" s="17">
        <v>722</v>
      </c>
      <c r="C728" s="11" t="s">
        <v>3185</v>
      </c>
      <c r="D728" s="5" t="s">
        <v>1100</v>
      </c>
      <c r="E728" s="7" t="s">
        <v>3213</v>
      </c>
      <c r="F728" s="28" t="s">
        <v>13</v>
      </c>
      <c r="G728" s="8" t="s">
        <v>40</v>
      </c>
      <c r="H728" s="5" t="s">
        <v>1101</v>
      </c>
      <c r="I728" s="15" t="s">
        <v>4201</v>
      </c>
      <c r="J728" s="20" t="s">
        <v>10</v>
      </c>
    </row>
    <row r="729" spans="2:10" ht="12" customHeight="1" x14ac:dyDescent="0.3">
      <c r="B729" s="17">
        <v>723</v>
      </c>
      <c r="C729" s="11" t="s">
        <v>3185</v>
      </c>
      <c r="D729" s="5" t="s">
        <v>1102</v>
      </c>
      <c r="E729" s="7" t="s">
        <v>3213</v>
      </c>
      <c r="F729" s="28" t="s">
        <v>13</v>
      </c>
      <c r="G729" s="8" t="s">
        <v>163</v>
      </c>
      <c r="H729" s="5" t="s">
        <v>1103</v>
      </c>
      <c r="I729" s="15" t="s">
        <v>4202</v>
      </c>
      <c r="J729" s="20" t="s">
        <v>10</v>
      </c>
    </row>
    <row r="730" spans="2:10" ht="12" customHeight="1" x14ac:dyDescent="0.3">
      <c r="B730" s="17">
        <v>724</v>
      </c>
      <c r="C730" s="11" t="s">
        <v>3185</v>
      </c>
      <c r="D730" s="5" t="s">
        <v>1104</v>
      </c>
      <c r="E730" s="7" t="s">
        <v>3213</v>
      </c>
      <c r="F730" s="28" t="s">
        <v>13</v>
      </c>
      <c r="G730" s="8" t="s">
        <v>1106</v>
      </c>
      <c r="H730" s="5" t="s">
        <v>1105</v>
      </c>
      <c r="I730" s="15" t="s">
        <v>4203</v>
      </c>
      <c r="J730" s="20" t="s">
        <v>10</v>
      </c>
    </row>
    <row r="731" spans="2:10" ht="12" customHeight="1" x14ac:dyDescent="0.3">
      <c r="B731" s="17">
        <v>725</v>
      </c>
      <c r="C731" s="11" t="s">
        <v>3185</v>
      </c>
      <c r="D731" s="5" t="s">
        <v>1107</v>
      </c>
      <c r="E731" s="7" t="s">
        <v>3213</v>
      </c>
      <c r="F731" s="15" t="s">
        <v>13</v>
      </c>
      <c r="G731" s="18" t="s">
        <v>40</v>
      </c>
      <c r="H731" s="7" t="s">
        <v>1108</v>
      </c>
      <c r="I731" s="15" t="s">
        <v>4204</v>
      </c>
      <c r="J731" s="20" t="s">
        <v>10</v>
      </c>
    </row>
    <row r="732" spans="2:10" ht="12" customHeight="1" x14ac:dyDescent="0.3">
      <c r="B732" s="17">
        <v>726</v>
      </c>
      <c r="C732" s="11" t="s">
        <v>3185</v>
      </c>
      <c r="D732" s="5" t="s">
        <v>1109</v>
      </c>
      <c r="E732" s="7" t="s">
        <v>3213</v>
      </c>
      <c r="F732" s="28" t="s">
        <v>13</v>
      </c>
      <c r="G732" s="8" t="s">
        <v>12</v>
      </c>
      <c r="H732" s="5" t="s">
        <v>1110</v>
      </c>
      <c r="I732" s="15" t="s">
        <v>4205</v>
      </c>
      <c r="J732" s="20" t="s">
        <v>10</v>
      </c>
    </row>
    <row r="733" spans="2:10" ht="12" customHeight="1" x14ac:dyDescent="0.3">
      <c r="B733" s="17">
        <v>727</v>
      </c>
      <c r="C733" s="11" t="s">
        <v>3185</v>
      </c>
      <c r="D733" s="5" t="s">
        <v>1111</v>
      </c>
      <c r="E733" s="7" t="s">
        <v>3213</v>
      </c>
      <c r="F733" s="28" t="s">
        <v>13</v>
      </c>
      <c r="G733" s="8" t="s">
        <v>1113</v>
      </c>
      <c r="H733" s="5" t="s">
        <v>1112</v>
      </c>
      <c r="I733" s="15" t="s">
        <v>4206</v>
      </c>
      <c r="J733" s="20" t="s">
        <v>10</v>
      </c>
    </row>
    <row r="734" spans="2:10" ht="12" customHeight="1" x14ac:dyDescent="0.3">
      <c r="B734" s="17">
        <v>728</v>
      </c>
      <c r="C734" s="11" t="s">
        <v>3185</v>
      </c>
      <c r="D734" s="5" t="s">
        <v>1114</v>
      </c>
      <c r="E734" s="7" t="s">
        <v>3213</v>
      </c>
      <c r="F734" s="28" t="s">
        <v>13</v>
      </c>
      <c r="G734" s="8" t="s">
        <v>1134</v>
      </c>
      <c r="H734" s="5" t="s">
        <v>1115</v>
      </c>
      <c r="I734" s="15" t="s">
        <v>4207</v>
      </c>
      <c r="J734" s="20" t="s">
        <v>10</v>
      </c>
    </row>
    <row r="735" spans="2:10" ht="12" customHeight="1" x14ac:dyDescent="0.3">
      <c r="B735" s="17">
        <v>729</v>
      </c>
      <c r="C735" s="11" t="s">
        <v>3185</v>
      </c>
      <c r="D735" s="5" t="s">
        <v>1118</v>
      </c>
      <c r="E735" s="7" t="s">
        <v>3213</v>
      </c>
      <c r="F735" s="28" t="s">
        <v>13</v>
      </c>
      <c r="G735" s="8" t="s">
        <v>12</v>
      </c>
      <c r="H735" s="5" t="s">
        <v>1119</v>
      </c>
      <c r="I735" s="15" t="s">
        <v>4208</v>
      </c>
      <c r="J735" s="20" t="s">
        <v>10</v>
      </c>
    </row>
    <row r="736" spans="2:10" ht="12" customHeight="1" x14ac:dyDescent="0.3">
      <c r="B736" s="17">
        <v>730</v>
      </c>
      <c r="C736" s="11" t="s">
        <v>3185</v>
      </c>
      <c r="D736" s="5" t="s">
        <v>1120</v>
      </c>
      <c r="E736" s="7" t="s">
        <v>3213</v>
      </c>
      <c r="F736" s="28" t="s">
        <v>13</v>
      </c>
      <c r="G736" s="8" t="s">
        <v>3909</v>
      </c>
      <c r="H736" s="5" t="s">
        <v>1121</v>
      </c>
      <c r="I736" s="15" t="s">
        <v>4209</v>
      </c>
      <c r="J736" s="20" t="s">
        <v>10</v>
      </c>
    </row>
    <row r="737" spans="2:10" ht="12" customHeight="1" x14ac:dyDescent="0.3">
      <c r="B737" s="17">
        <v>731</v>
      </c>
      <c r="C737" s="11" t="s">
        <v>3185</v>
      </c>
      <c r="D737" s="5" t="s">
        <v>4547</v>
      </c>
      <c r="E737" s="7" t="s">
        <v>3213</v>
      </c>
      <c r="F737" s="28" t="s">
        <v>13</v>
      </c>
      <c r="G737" s="8" t="s">
        <v>3893</v>
      </c>
      <c r="H737" s="5" t="s">
        <v>4548</v>
      </c>
      <c r="I737" s="15" t="s">
        <v>4208</v>
      </c>
      <c r="J737" s="20" t="s">
        <v>10</v>
      </c>
    </row>
    <row r="738" spans="2:10" ht="12" customHeight="1" x14ac:dyDescent="0.3">
      <c r="B738" s="17">
        <v>732</v>
      </c>
      <c r="C738" s="11" t="s">
        <v>3185</v>
      </c>
      <c r="D738" s="5" t="s">
        <v>1122</v>
      </c>
      <c r="E738" s="7" t="s">
        <v>3213</v>
      </c>
      <c r="F738" s="28" t="s">
        <v>13</v>
      </c>
      <c r="G738" s="8" t="s">
        <v>4314</v>
      </c>
      <c r="H738" s="5" t="s">
        <v>1123</v>
      </c>
      <c r="I738" s="15" t="s">
        <v>4210</v>
      </c>
      <c r="J738" s="20" t="s">
        <v>10</v>
      </c>
    </row>
    <row r="739" spans="2:10" ht="12" customHeight="1" x14ac:dyDescent="0.3">
      <c r="B739" s="17">
        <v>733</v>
      </c>
      <c r="C739" s="11" t="s">
        <v>3185</v>
      </c>
      <c r="D739" s="5" t="s">
        <v>1124</v>
      </c>
      <c r="E739" s="7" t="s">
        <v>3213</v>
      </c>
      <c r="F739" s="28" t="s">
        <v>13</v>
      </c>
      <c r="G739" s="8" t="s">
        <v>241</v>
      </c>
      <c r="H739" s="5" t="s">
        <v>1125</v>
      </c>
      <c r="I739" s="15" t="s">
        <v>4211</v>
      </c>
      <c r="J739" s="20" t="s">
        <v>10</v>
      </c>
    </row>
    <row r="740" spans="2:10" ht="12" customHeight="1" x14ac:dyDescent="0.3">
      <c r="B740" s="17">
        <v>734</v>
      </c>
      <c r="C740" s="11" t="s">
        <v>3185</v>
      </c>
      <c r="D740" s="5" t="s">
        <v>1126</v>
      </c>
      <c r="E740" s="7" t="s">
        <v>3213</v>
      </c>
      <c r="F740" s="28" t="s">
        <v>13</v>
      </c>
      <c r="G740" s="8" t="s">
        <v>961</v>
      </c>
      <c r="H740" s="5" t="s">
        <v>1127</v>
      </c>
      <c r="I740" s="15" t="s">
        <v>4212</v>
      </c>
      <c r="J740" s="20" t="s">
        <v>10</v>
      </c>
    </row>
    <row r="741" spans="2:10" ht="12" customHeight="1" x14ac:dyDescent="0.3">
      <c r="B741" s="17">
        <v>735</v>
      </c>
      <c r="C741" s="11" t="s">
        <v>3185</v>
      </c>
      <c r="D741" s="5" t="s">
        <v>1130</v>
      </c>
      <c r="E741" s="7" t="s">
        <v>3213</v>
      </c>
      <c r="F741" s="28" t="s">
        <v>13</v>
      </c>
      <c r="G741" s="8" t="s">
        <v>55</v>
      </c>
      <c r="H741" s="5" t="s">
        <v>1131</v>
      </c>
      <c r="I741" s="15" t="s">
        <v>4213</v>
      </c>
      <c r="J741" s="20" t="s">
        <v>10</v>
      </c>
    </row>
    <row r="742" spans="2:10" ht="12" customHeight="1" x14ac:dyDescent="0.3">
      <c r="B742" s="17">
        <v>736</v>
      </c>
      <c r="C742" s="11" t="s">
        <v>3185</v>
      </c>
      <c r="D742" s="5" t="s">
        <v>1144</v>
      </c>
      <c r="E742" s="7" t="s">
        <v>3223</v>
      </c>
      <c r="F742" s="28" t="s">
        <v>13</v>
      </c>
      <c r="G742" s="8" t="s">
        <v>85</v>
      </c>
      <c r="H742" s="5" t="s">
        <v>1145</v>
      </c>
      <c r="I742" s="15" t="s">
        <v>1146</v>
      </c>
      <c r="J742" s="20" t="s">
        <v>10</v>
      </c>
    </row>
    <row r="743" spans="2:10" ht="12" customHeight="1" x14ac:dyDescent="0.3">
      <c r="B743" s="17">
        <v>737</v>
      </c>
      <c r="C743" s="11" t="s">
        <v>3185</v>
      </c>
      <c r="D743" s="5" t="s">
        <v>1149</v>
      </c>
      <c r="E743" s="7" t="s">
        <v>3213</v>
      </c>
      <c r="F743" s="28" t="s">
        <v>13</v>
      </c>
      <c r="G743" s="8" t="s">
        <v>947</v>
      </c>
      <c r="H743" s="5" t="s">
        <v>1150</v>
      </c>
      <c r="I743" s="15" t="s">
        <v>4214</v>
      </c>
      <c r="J743" s="20" t="s">
        <v>10</v>
      </c>
    </row>
    <row r="744" spans="2:10" ht="12" customHeight="1" x14ac:dyDescent="0.3">
      <c r="B744" s="17">
        <v>738</v>
      </c>
      <c r="C744" s="11" t="s">
        <v>3185</v>
      </c>
      <c r="D744" s="5" t="s">
        <v>1154</v>
      </c>
      <c r="E744" s="7" t="s">
        <v>3258</v>
      </c>
      <c r="F744" s="28" t="s">
        <v>13</v>
      </c>
      <c r="G744" s="8" t="s">
        <v>1134</v>
      </c>
      <c r="H744" s="5" t="s">
        <v>1155</v>
      </c>
      <c r="I744" s="15" t="s">
        <v>1156</v>
      </c>
      <c r="J744" s="20" t="s">
        <v>10</v>
      </c>
    </row>
    <row r="745" spans="2:10" ht="12" customHeight="1" x14ac:dyDescent="0.3">
      <c r="B745" s="17">
        <v>739</v>
      </c>
      <c r="C745" s="11" t="s">
        <v>3185</v>
      </c>
      <c r="D745" s="5" t="s">
        <v>1157</v>
      </c>
      <c r="E745" s="7" t="s">
        <v>3258</v>
      </c>
      <c r="F745" s="28" t="s">
        <v>13</v>
      </c>
      <c r="G745" s="8" t="s">
        <v>1009</v>
      </c>
      <c r="H745" s="5" t="s">
        <v>1158</v>
      </c>
      <c r="I745" s="15" t="s">
        <v>1153</v>
      </c>
      <c r="J745" s="20" t="s">
        <v>10</v>
      </c>
    </row>
    <row r="746" spans="2:10" ht="12" customHeight="1" x14ac:dyDescent="0.3">
      <c r="B746" s="17">
        <v>740</v>
      </c>
      <c r="C746" s="11" t="s">
        <v>3185</v>
      </c>
      <c r="D746" s="5" t="s">
        <v>1163</v>
      </c>
      <c r="E746" s="7" t="s">
        <v>3258</v>
      </c>
      <c r="F746" s="28" t="s">
        <v>13</v>
      </c>
      <c r="G746" s="8" t="s">
        <v>961</v>
      </c>
      <c r="H746" s="5" t="s">
        <v>1162</v>
      </c>
      <c r="I746" s="15" t="s">
        <v>3846</v>
      </c>
      <c r="J746" s="20" t="s">
        <v>10</v>
      </c>
    </row>
    <row r="747" spans="2:10" ht="12" customHeight="1" x14ac:dyDescent="0.3">
      <c r="B747" s="17">
        <v>741</v>
      </c>
      <c r="C747" s="11" t="s">
        <v>3185</v>
      </c>
      <c r="D747" s="5" t="s">
        <v>3121</v>
      </c>
      <c r="E747" s="7" t="s">
        <v>3233</v>
      </c>
      <c r="F747" s="28" t="s">
        <v>13</v>
      </c>
      <c r="G747" s="8" t="s">
        <v>43</v>
      </c>
      <c r="H747" s="5" t="s">
        <v>4005</v>
      </c>
      <c r="I747" s="15" t="s">
        <v>3399</v>
      </c>
      <c r="J747" s="20" t="s">
        <v>10</v>
      </c>
    </row>
    <row r="748" spans="2:10" ht="12" customHeight="1" x14ac:dyDescent="0.3">
      <c r="B748" s="17">
        <v>742</v>
      </c>
      <c r="C748" s="11" t="s">
        <v>3185</v>
      </c>
      <c r="D748" s="5" t="s">
        <v>1164</v>
      </c>
      <c r="E748" s="7" t="s">
        <v>3233</v>
      </c>
      <c r="F748" s="28" t="s">
        <v>13</v>
      </c>
      <c r="G748" s="8" t="s">
        <v>956</v>
      </c>
      <c r="H748" s="5" t="s">
        <v>1165</v>
      </c>
      <c r="I748" s="15" t="s">
        <v>1166</v>
      </c>
      <c r="J748" s="20" t="s">
        <v>10</v>
      </c>
    </row>
    <row r="749" spans="2:10" ht="12" customHeight="1" x14ac:dyDescent="0.3">
      <c r="B749" s="17">
        <v>743</v>
      </c>
      <c r="C749" s="11" t="s">
        <v>3185</v>
      </c>
      <c r="D749" s="5" t="s">
        <v>4549</v>
      </c>
      <c r="E749" s="7" t="s">
        <v>3231</v>
      </c>
      <c r="F749" s="28" t="s">
        <v>13</v>
      </c>
      <c r="G749" s="8" t="s">
        <v>98</v>
      </c>
      <c r="H749" s="5" t="s">
        <v>3060</v>
      </c>
      <c r="I749" s="15" t="s">
        <v>3061</v>
      </c>
      <c r="J749" s="20" t="s">
        <v>10</v>
      </c>
    </row>
    <row r="750" spans="2:10" ht="12" customHeight="1" x14ac:dyDescent="0.3">
      <c r="B750" s="17">
        <v>744</v>
      </c>
      <c r="C750" s="11" t="s">
        <v>3185</v>
      </c>
      <c r="D750" s="5" t="s">
        <v>1175</v>
      </c>
      <c r="E750" s="7" t="s">
        <v>3228</v>
      </c>
      <c r="F750" s="28" t="s">
        <v>13</v>
      </c>
      <c r="G750" s="8" t="s">
        <v>21</v>
      </c>
      <c r="H750" s="5" t="s">
        <v>1176</v>
      </c>
      <c r="I750" s="15" t="s">
        <v>1177</v>
      </c>
      <c r="J750" s="20" t="s">
        <v>10</v>
      </c>
    </row>
    <row r="751" spans="2:10" ht="12" customHeight="1" x14ac:dyDescent="0.3">
      <c r="B751" s="17">
        <v>745</v>
      </c>
      <c r="C751" s="11" t="s">
        <v>3185</v>
      </c>
      <c r="D751" s="5" t="s">
        <v>1178</v>
      </c>
      <c r="E751" s="7" t="s">
        <v>3245</v>
      </c>
      <c r="F751" s="28" t="s">
        <v>13</v>
      </c>
      <c r="G751" s="8" t="s">
        <v>1180</v>
      </c>
      <c r="H751" s="5" t="s">
        <v>1179</v>
      </c>
      <c r="I751" s="15" t="s">
        <v>1181</v>
      </c>
      <c r="J751" s="20" t="s">
        <v>10</v>
      </c>
    </row>
    <row r="752" spans="2:10" ht="12" customHeight="1" x14ac:dyDescent="0.3">
      <c r="B752" s="17">
        <v>746</v>
      </c>
      <c r="C752" s="11" t="s">
        <v>3185</v>
      </c>
      <c r="D752" s="5" t="s">
        <v>1186</v>
      </c>
      <c r="E752" s="7" t="s">
        <v>3241</v>
      </c>
      <c r="F752" s="28" t="s">
        <v>13</v>
      </c>
      <c r="G752" s="8" t="s">
        <v>207</v>
      </c>
      <c r="H752" s="5" t="s">
        <v>1189</v>
      </c>
      <c r="I752" s="15" t="s">
        <v>1190</v>
      </c>
      <c r="J752" s="20" t="s">
        <v>10</v>
      </c>
    </row>
    <row r="753" spans="2:10" ht="12" customHeight="1" x14ac:dyDescent="0.3">
      <c r="B753" s="17">
        <v>747</v>
      </c>
      <c r="C753" s="11" t="s">
        <v>3185</v>
      </c>
      <c r="D753" s="5" t="s">
        <v>1194</v>
      </c>
      <c r="E753" s="7" t="s">
        <v>3259</v>
      </c>
      <c r="F753" s="28" t="s">
        <v>13</v>
      </c>
      <c r="G753" s="8" t="s">
        <v>1180</v>
      </c>
      <c r="H753" s="5" t="s">
        <v>1195</v>
      </c>
      <c r="I753" s="15" t="s">
        <v>1196</v>
      </c>
      <c r="J753" s="20" t="s">
        <v>10</v>
      </c>
    </row>
    <row r="754" spans="2:10" ht="12" customHeight="1" x14ac:dyDescent="0.3">
      <c r="B754" s="17">
        <v>748</v>
      </c>
      <c r="C754" s="11" t="s">
        <v>3185</v>
      </c>
      <c r="D754" s="5" t="s">
        <v>1198</v>
      </c>
      <c r="E754" s="7" t="s">
        <v>2088</v>
      </c>
      <c r="F754" s="28" t="s">
        <v>13</v>
      </c>
      <c r="G754" s="8" t="s">
        <v>14</v>
      </c>
      <c r="H754" s="5" t="s">
        <v>1199</v>
      </c>
      <c r="I754" s="15" t="s">
        <v>1200</v>
      </c>
      <c r="J754" s="20" t="s">
        <v>10</v>
      </c>
    </row>
    <row r="755" spans="2:10" ht="12" customHeight="1" x14ac:dyDescent="0.3">
      <c r="B755" s="17">
        <v>749</v>
      </c>
      <c r="C755" s="11" t="s">
        <v>3185</v>
      </c>
      <c r="D755" s="5" t="s">
        <v>1201</v>
      </c>
      <c r="E755" s="7" t="s">
        <v>2088</v>
      </c>
      <c r="F755" s="28" t="s">
        <v>13</v>
      </c>
      <c r="G755" s="8" t="s">
        <v>180</v>
      </c>
      <c r="H755" s="5" t="s">
        <v>1202</v>
      </c>
      <c r="I755" s="15" t="s">
        <v>1203</v>
      </c>
      <c r="J755" s="20" t="s">
        <v>10</v>
      </c>
    </row>
    <row r="756" spans="2:10" ht="12" customHeight="1" x14ac:dyDescent="0.3">
      <c r="B756" s="17">
        <v>750</v>
      </c>
      <c r="C756" s="11" t="s">
        <v>3185</v>
      </c>
      <c r="D756" s="5" t="s">
        <v>4531</v>
      </c>
      <c r="E756" s="7" t="s">
        <v>4530</v>
      </c>
      <c r="F756" s="28" t="s">
        <v>13</v>
      </c>
      <c r="G756" s="8" t="s">
        <v>180</v>
      </c>
      <c r="H756" s="5" t="s">
        <v>4532</v>
      </c>
      <c r="I756" s="15" t="s">
        <v>4533</v>
      </c>
      <c r="J756" s="20" t="s">
        <v>10</v>
      </c>
    </row>
    <row r="757" spans="2:10" ht="12" customHeight="1" x14ac:dyDescent="0.3">
      <c r="B757" s="17">
        <v>751</v>
      </c>
      <c r="C757" s="11" t="s">
        <v>3185</v>
      </c>
      <c r="D757" s="5" t="s">
        <v>1204</v>
      </c>
      <c r="E757" s="7" t="s">
        <v>2088</v>
      </c>
      <c r="F757" s="28" t="s">
        <v>13</v>
      </c>
      <c r="G757" s="8" t="s">
        <v>947</v>
      </c>
      <c r="H757" s="5" t="s">
        <v>1205</v>
      </c>
      <c r="I757" s="15" t="s">
        <v>1206</v>
      </c>
      <c r="J757" s="20" t="s">
        <v>10</v>
      </c>
    </row>
    <row r="758" spans="2:10" ht="12" customHeight="1" x14ac:dyDescent="0.3">
      <c r="B758" s="17">
        <v>752</v>
      </c>
      <c r="C758" s="11" t="s">
        <v>3185</v>
      </c>
      <c r="D758" s="5" t="s">
        <v>1210</v>
      </c>
      <c r="E758" s="7" t="s">
        <v>3220</v>
      </c>
      <c r="F758" s="28" t="s">
        <v>13</v>
      </c>
      <c r="G758" s="8" t="s">
        <v>121</v>
      </c>
      <c r="H758" s="5" t="s">
        <v>1211</v>
      </c>
      <c r="I758" s="15" t="s">
        <v>1209</v>
      </c>
      <c r="J758" s="20" t="s">
        <v>10</v>
      </c>
    </row>
    <row r="759" spans="2:10" ht="12" customHeight="1" x14ac:dyDescent="0.3">
      <c r="B759" s="17">
        <v>753</v>
      </c>
      <c r="C759" s="11" t="s">
        <v>3185</v>
      </c>
      <c r="D759" s="5" t="s">
        <v>3119</v>
      </c>
      <c r="E759" s="7" t="s">
        <v>4435</v>
      </c>
      <c r="F759" s="28" t="s">
        <v>13</v>
      </c>
      <c r="G759" s="8" t="s">
        <v>14</v>
      </c>
      <c r="H759" s="5" t="s">
        <v>4006</v>
      </c>
      <c r="I759" s="15" t="s">
        <v>1214</v>
      </c>
      <c r="J759" s="20" t="s">
        <v>10</v>
      </c>
    </row>
    <row r="760" spans="2:10" ht="12" customHeight="1" x14ac:dyDescent="0.3">
      <c r="B760" s="17">
        <v>754</v>
      </c>
      <c r="C760" s="11" t="s">
        <v>3185</v>
      </c>
      <c r="D760" s="5" t="s">
        <v>1215</v>
      </c>
      <c r="E760" s="7" t="s">
        <v>3213</v>
      </c>
      <c r="F760" s="28" t="s">
        <v>13</v>
      </c>
      <c r="G760" s="8" t="s">
        <v>995</v>
      </c>
      <c r="H760" s="5" t="s">
        <v>1216</v>
      </c>
      <c r="I760" s="15" t="s">
        <v>4215</v>
      </c>
      <c r="J760" s="20" t="s">
        <v>10</v>
      </c>
    </row>
    <row r="761" spans="2:10" ht="12" customHeight="1" x14ac:dyDescent="0.3">
      <c r="B761" s="17">
        <v>755</v>
      </c>
      <c r="C761" s="11" t="s">
        <v>3185</v>
      </c>
      <c r="D761" s="5" t="s">
        <v>1217</v>
      </c>
      <c r="E761" s="7" t="s">
        <v>4395</v>
      </c>
      <c r="F761" s="28" t="s">
        <v>13</v>
      </c>
      <c r="G761" s="8" t="s">
        <v>33</v>
      </c>
      <c r="H761" s="5" t="s">
        <v>1218</v>
      </c>
      <c r="I761" s="15" t="s">
        <v>1219</v>
      </c>
      <c r="J761" s="20" t="s">
        <v>10</v>
      </c>
    </row>
    <row r="762" spans="2:10" ht="12" customHeight="1" x14ac:dyDescent="0.3">
      <c r="B762" s="17">
        <v>756</v>
      </c>
      <c r="C762" s="11" t="s">
        <v>3185</v>
      </c>
      <c r="D762" s="5" t="s">
        <v>1222</v>
      </c>
      <c r="E762" s="7" t="s">
        <v>2088</v>
      </c>
      <c r="F762" s="28" t="s">
        <v>13</v>
      </c>
      <c r="G762" s="8" t="s">
        <v>1374</v>
      </c>
      <c r="H762" s="5" t="s">
        <v>1223</v>
      </c>
      <c r="I762" s="15" t="s">
        <v>1224</v>
      </c>
      <c r="J762" s="20" t="s">
        <v>10</v>
      </c>
    </row>
    <row r="763" spans="2:10" ht="12" customHeight="1" x14ac:dyDescent="0.3">
      <c r="B763" s="17">
        <v>757</v>
      </c>
      <c r="C763" s="11" t="s">
        <v>3185</v>
      </c>
      <c r="D763" s="5" t="s">
        <v>1225</v>
      </c>
      <c r="E763" s="7" t="s">
        <v>3221</v>
      </c>
      <c r="F763" s="28" t="s">
        <v>13</v>
      </c>
      <c r="G763" s="8" t="s">
        <v>98</v>
      </c>
      <c r="H763" s="5" t="s">
        <v>1226</v>
      </c>
      <c r="I763" s="15" t="s">
        <v>1227</v>
      </c>
      <c r="J763" s="20" t="s">
        <v>10</v>
      </c>
    </row>
    <row r="764" spans="2:10" ht="12" customHeight="1" x14ac:dyDescent="0.3">
      <c r="B764" s="17">
        <v>758</v>
      </c>
      <c r="C764" s="11" t="s">
        <v>3185</v>
      </c>
      <c r="D764" s="5" t="s">
        <v>1239</v>
      </c>
      <c r="E764" s="7" t="s">
        <v>3224</v>
      </c>
      <c r="F764" s="28" t="s">
        <v>13</v>
      </c>
      <c r="G764" s="8" t="s">
        <v>85</v>
      </c>
      <c r="H764" s="5" t="s">
        <v>692</v>
      </c>
      <c r="I764" s="15" t="s">
        <v>693</v>
      </c>
      <c r="J764" s="20" t="s">
        <v>10</v>
      </c>
    </row>
    <row r="765" spans="2:10" ht="12" customHeight="1" x14ac:dyDescent="0.3">
      <c r="B765" s="17">
        <v>759</v>
      </c>
      <c r="C765" s="11" t="s">
        <v>3185</v>
      </c>
      <c r="D765" s="5" t="s">
        <v>3421</v>
      </c>
      <c r="E765" s="7" t="s">
        <v>3217</v>
      </c>
      <c r="F765" s="28" t="s">
        <v>13</v>
      </c>
      <c r="G765" s="8" t="s">
        <v>33</v>
      </c>
      <c r="H765" s="5" t="s">
        <v>4007</v>
      </c>
      <c r="I765" s="15" t="s">
        <v>3849</v>
      </c>
      <c r="J765" s="20" t="s">
        <v>10</v>
      </c>
    </row>
    <row r="766" spans="2:10" ht="12" customHeight="1" x14ac:dyDescent="0.3">
      <c r="B766" s="17">
        <v>760</v>
      </c>
      <c r="C766" s="11" t="s">
        <v>3185</v>
      </c>
      <c r="D766" s="5" t="s">
        <v>1240</v>
      </c>
      <c r="E766" s="7" t="s">
        <v>2088</v>
      </c>
      <c r="F766" s="28" t="s">
        <v>13</v>
      </c>
      <c r="G766" s="8" t="s">
        <v>1911</v>
      </c>
      <c r="H766" s="5" t="s">
        <v>1241</v>
      </c>
      <c r="I766" s="15" t="s">
        <v>1242</v>
      </c>
      <c r="J766" s="20" t="s">
        <v>10</v>
      </c>
    </row>
    <row r="767" spans="2:10" ht="12" customHeight="1" x14ac:dyDescent="0.3">
      <c r="B767" s="17">
        <v>761</v>
      </c>
      <c r="C767" s="11" t="s">
        <v>3185</v>
      </c>
      <c r="D767" s="5" t="s">
        <v>1243</v>
      </c>
      <c r="E767" s="7" t="s">
        <v>2088</v>
      </c>
      <c r="F767" s="28" t="s">
        <v>13</v>
      </c>
      <c r="G767" s="8" t="s">
        <v>995</v>
      </c>
      <c r="H767" s="5" t="s">
        <v>1244</v>
      </c>
      <c r="I767" s="15" t="s">
        <v>1242</v>
      </c>
      <c r="J767" s="20" t="s">
        <v>10</v>
      </c>
    </row>
    <row r="768" spans="2:10" ht="12" customHeight="1" x14ac:dyDescent="0.3">
      <c r="B768" s="17">
        <v>762</v>
      </c>
      <c r="C768" s="11" t="s">
        <v>3185</v>
      </c>
      <c r="D768" s="5" t="s">
        <v>1245</v>
      </c>
      <c r="E768" s="7" t="s">
        <v>2088</v>
      </c>
      <c r="F768" s="28" t="s">
        <v>13</v>
      </c>
      <c r="G768" s="8" t="s">
        <v>21</v>
      </c>
      <c r="H768" s="5" t="s">
        <v>1246</v>
      </c>
      <c r="I768" s="15" t="s">
        <v>1242</v>
      </c>
      <c r="J768" s="20" t="s">
        <v>10</v>
      </c>
    </row>
    <row r="769" spans="2:10" ht="12" customHeight="1" x14ac:dyDescent="0.3">
      <c r="B769" s="17">
        <v>763</v>
      </c>
      <c r="C769" s="11" t="s">
        <v>3185</v>
      </c>
      <c r="D769" s="5" t="s">
        <v>3115</v>
      </c>
      <c r="E769" s="7" t="s">
        <v>3090</v>
      </c>
      <c r="F769" s="28" t="s">
        <v>13</v>
      </c>
      <c r="G769" s="8" t="s">
        <v>1180</v>
      </c>
      <c r="H769" s="5" t="s">
        <v>4352</v>
      </c>
      <c r="I769" s="15" t="s">
        <v>4353</v>
      </c>
      <c r="J769" s="20" t="s">
        <v>10</v>
      </c>
    </row>
    <row r="770" spans="2:10" ht="12" customHeight="1" x14ac:dyDescent="0.3">
      <c r="B770" s="17">
        <v>764</v>
      </c>
      <c r="C770" s="11" t="s">
        <v>3185</v>
      </c>
      <c r="D770" s="5" t="s">
        <v>1256</v>
      </c>
      <c r="E770" s="7" t="s">
        <v>1256</v>
      </c>
      <c r="F770" s="28" t="s">
        <v>13</v>
      </c>
      <c r="G770" s="8" t="s">
        <v>33</v>
      </c>
      <c r="H770" s="5" t="s">
        <v>1257</v>
      </c>
      <c r="I770" s="15" t="s">
        <v>1258</v>
      </c>
      <c r="J770" s="20" t="s">
        <v>10</v>
      </c>
    </row>
    <row r="771" spans="2:10" ht="12" customHeight="1" x14ac:dyDescent="0.3">
      <c r="B771" s="17">
        <v>765</v>
      </c>
      <c r="C771" s="11" t="s">
        <v>3185</v>
      </c>
      <c r="D771" s="5" t="s">
        <v>1259</v>
      </c>
      <c r="E771" s="7" t="s">
        <v>3213</v>
      </c>
      <c r="F771" s="28" t="s">
        <v>13</v>
      </c>
      <c r="G771" s="8" t="s">
        <v>12</v>
      </c>
      <c r="H771" s="5" t="s">
        <v>1260</v>
      </c>
      <c r="I771" s="15" t="s">
        <v>4216</v>
      </c>
      <c r="J771" s="20" t="s">
        <v>10</v>
      </c>
    </row>
    <row r="772" spans="2:10" ht="12" customHeight="1" x14ac:dyDescent="0.3">
      <c r="B772" s="17">
        <v>766</v>
      </c>
      <c r="C772" s="11" t="s">
        <v>3185</v>
      </c>
      <c r="D772" s="5" t="s">
        <v>1267</v>
      </c>
      <c r="E772" s="7" t="s">
        <v>2088</v>
      </c>
      <c r="F772" s="28" t="s">
        <v>13</v>
      </c>
      <c r="G772" s="8" t="s">
        <v>4315</v>
      </c>
      <c r="H772" s="5" t="s">
        <v>1268</v>
      </c>
      <c r="I772" s="15" t="s">
        <v>1242</v>
      </c>
      <c r="J772" s="20" t="s">
        <v>10</v>
      </c>
    </row>
    <row r="773" spans="2:10" ht="12" customHeight="1" x14ac:dyDescent="0.3">
      <c r="B773" s="17">
        <v>767</v>
      </c>
      <c r="C773" s="11" t="s">
        <v>3185</v>
      </c>
      <c r="D773" s="5" t="s">
        <v>1269</v>
      </c>
      <c r="E773" s="7" t="s">
        <v>2088</v>
      </c>
      <c r="F773" s="28" t="s">
        <v>13</v>
      </c>
      <c r="G773" s="8" t="s">
        <v>1113</v>
      </c>
      <c r="H773" s="5" t="s">
        <v>1270</v>
      </c>
      <c r="I773" s="15" t="s">
        <v>1271</v>
      </c>
      <c r="J773" s="20" t="s">
        <v>10</v>
      </c>
    </row>
    <row r="774" spans="2:10" ht="12" customHeight="1" x14ac:dyDescent="0.3">
      <c r="B774" s="17">
        <v>768</v>
      </c>
      <c r="C774" s="11" t="s">
        <v>3185</v>
      </c>
      <c r="D774" s="5" t="s">
        <v>1287</v>
      </c>
      <c r="E774" s="7" t="s">
        <v>2088</v>
      </c>
      <c r="F774" s="28" t="s">
        <v>13</v>
      </c>
      <c r="G774" s="8" t="s">
        <v>14</v>
      </c>
      <c r="H774" s="5" t="s">
        <v>1288</v>
      </c>
      <c r="I774" s="15" t="s">
        <v>1289</v>
      </c>
      <c r="J774" s="20" t="s">
        <v>10</v>
      </c>
    </row>
    <row r="775" spans="2:10" ht="12" customHeight="1" x14ac:dyDescent="0.3">
      <c r="B775" s="17">
        <v>769</v>
      </c>
      <c r="C775" s="11" t="s">
        <v>3185</v>
      </c>
      <c r="D775" s="5" t="s">
        <v>3280</v>
      </c>
      <c r="E775" s="7" t="s">
        <v>3231</v>
      </c>
      <c r="F775" s="28" t="s">
        <v>13</v>
      </c>
      <c r="G775" s="8" t="s">
        <v>522</v>
      </c>
      <c r="H775" s="5" t="s">
        <v>4008</v>
      </c>
      <c r="I775" s="15" t="s">
        <v>3766</v>
      </c>
      <c r="J775" s="20" t="s">
        <v>10</v>
      </c>
    </row>
    <row r="776" spans="2:10" ht="12" customHeight="1" x14ac:dyDescent="0.3">
      <c r="B776" s="17">
        <v>770</v>
      </c>
      <c r="C776" s="11" t="s">
        <v>3185</v>
      </c>
      <c r="D776" s="5" t="s">
        <v>1302</v>
      </c>
      <c r="E776" s="7" t="s">
        <v>1302</v>
      </c>
      <c r="F776" s="28" t="s">
        <v>13</v>
      </c>
      <c r="G776" s="8" t="s">
        <v>21</v>
      </c>
      <c r="H776" s="5" t="s">
        <v>1303</v>
      </c>
      <c r="I776" s="15" t="s">
        <v>1304</v>
      </c>
      <c r="J776" s="20" t="s">
        <v>10</v>
      </c>
    </row>
    <row r="777" spans="2:10" ht="12" customHeight="1" x14ac:dyDescent="0.3">
      <c r="B777" s="17">
        <v>771</v>
      </c>
      <c r="C777" s="11" t="s">
        <v>3185</v>
      </c>
      <c r="D777" s="5" t="s">
        <v>4449</v>
      </c>
      <c r="E777" s="7" t="s">
        <v>2088</v>
      </c>
      <c r="F777" s="28" t="s">
        <v>13</v>
      </c>
      <c r="G777" s="8" t="s">
        <v>163</v>
      </c>
      <c r="H777" s="5" t="s">
        <v>2699</v>
      </c>
      <c r="I777" s="15" t="s">
        <v>1242</v>
      </c>
      <c r="J777" s="20" t="s">
        <v>10</v>
      </c>
    </row>
    <row r="778" spans="2:10" ht="12" customHeight="1" x14ac:dyDescent="0.3">
      <c r="B778" s="17">
        <v>772</v>
      </c>
      <c r="C778" s="11" t="s">
        <v>3185</v>
      </c>
      <c r="D778" s="5" t="s">
        <v>3281</v>
      </c>
      <c r="E778" s="7" t="s">
        <v>3231</v>
      </c>
      <c r="F778" s="28" t="s">
        <v>13</v>
      </c>
      <c r="G778" s="8" t="s">
        <v>1009</v>
      </c>
      <c r="H778" s="5" t="s">
        <v>4009</v>
      </c>
      <c r="I778" s="15" t="s">
        <v>3767</v>
      </c>
      <c r="J778" s="20" t="s">
        <v>10</v>
      </c>
    </row>
    <row r="779" spans="2:10" ht="12" customHeight="1" x14ac:dyDescent="0.3">
      <c r="B779" s="17">
        <v>773</v>
      </c>
      <c r="C779" s="11" t="s">
        <v>3185</v>
      </c>
      <c r="D779" s="5" t="s">
        <v>1319</v>
      </c>
      <c r="E779" s="7" t="s">
        <v>1319</v>
      </c>
      <c r="F779" s="28" t="s">
        <v>13</v>
      </c>
      <c r="G779" s="8" t="s">
        <v>207</v>
      </c>
      <c r="H779" s="5" t="s">
        <v>1320</v>
      </c>
      <c r="I779" s="15" t="s">
        <v>1321</v>
      </c>
      <c r="J779" s="20" t="s">
        <v>10</v>
      </c>
    </row>
    <row r="780" spans="2:10" ht="12" customHeight="1" x14ac:dyDescent="0.3">
      <c r="B780" s="17">
        <v>774</v>
      </c>
      <c r="C780" s="11" t="s">
        <v>3185</v>
      </c>
      <c r="D780" s="5" t="s">
        <v>1334</v>
      </c>
      <c r="E780" s="7" t="s">
        <v>3254</v>
      </c>
      <c r="F780" s="28" t="s">
        <v>13</v>
      </c>
      <c r="G780" s="8" t="s">
        <v>956</v>
      </c>
      <c r="H780" s="5" t="s">
        <v>1335</v>
      </c>
      <c r="I780" s="15" t="s">
        <v>1336</v>
      </c>
      <c r="J780" s="20" t="s">
        <v>10</v>
      </c>
    </row>
    <row r="781" spans="2:10" ht="12" customHeight="1" x14ac:dyDescent="0.3">
      <c r="B781" s="17">
        <v>775</v>
      </c>
      <c r="C781" s="11" t="s">
        <v>3185</v>
      </c>
      <c r="D781" s="5" t="s">
        <v>1343</v>
      </c>
      <c r="E781" s="7" t="s">
        <v>3244</v>
      </c>
      <c r="F781" s="28" t="s">
        <v>13</v>
      </c>
      <c r="G781" s="8" t="s">
        <v>263</v>
      </c>
      <c r="H781" s="5" t="s">
        <v>1344</v>
      </c>
      <c r="I781" s="15" t="s">
        <v>1345</v>
      </c>
      <c r="J781" s="20" t="s">
        <v>10</v>
      </c>
    </row>
    <row r="782" spans="2:10" ht="12" customHeight="1" x14ac:dyDescent="0.3">
      <c r="B782" s="17">
        <v>776</v>
      </c>
      <c r="C782" s="11" t="s">
        <v>3185</v>
      </c>
      <c r="D782" s="5" t="s">
        <v>3073</v>
      </c>
      <c r="E782" s="7" t="s">
        <v>3073</v>
      </c>
      <c r="F782" s="28" t="s">
        <v>13</v>
      </c>
      <c r="G782" s="8" t="s">
        <v>14</v>
      </c>
      <c r="H782" s="5" t="s">
        <v>3097</v>
      </c>
      <c r="I782" s="15" t="s">
        <v>3768</v>
      </c>
      <c r="J782" s="20" t="s">
        <v>10</v>
      </c>
    </row>
    <row r="783" spans="2:10" x14ac:dyDescent="0.3">
      <c r="B783" s="17">
        <v>777</v>
      </c>
      <c r="C783" s="11" t="s">
        <v>3185</v>
      </c>
      <c r="D783" s="5" t="s">
        <v>1352</v>
      </c>
      <c r="E783" s="7" t="s">
        <v>2088</v>
      </c>
      <c r="F783" s="28" t="s">
        <v>13</v>
      </c>
      <c r="G783" s="8" t="s">
        <v>831</v>
      </c>
      <c r="H783" s="5" t="s">
        <v>1353</v>
      </c>
      <c r="I783" s="15" t="s">
        <v>1354</v>
      </c>
      <c r="J783" s="20" t="s">
        <v>10</v>
      </c>
    </row>
    <row r="784" spans="2:10" ht="12" customHeight="1" x14ac:dyDescent="0.3">
      <c r="B784" s="17">
        <v>778</v>
      </c>
      <c r="C784" s="11" t="s">
        <v>3185</v>
      </c>
      <c r="D784" s="5" t="s">
        <v>1370</v>
      </c>
      <c r="E784" s="7" t="s">
        <v>2088</v>
      </c>
      <c r="F784" s="28" t="s">
        <v>13</v>
      </c>
      <c r="G784" s="8" t="s">
        <v>1028</v>
      </c>
      <c r="H784" s="5" t="s">
        <v>1371</v>
      </c>
      <c r="I784" s="15" t="s">
        <v>1372</v>
      </c>
      <c r="J784" s="20" t="s">
        <v>10</v>
      </c>
    </row>
    <row r="785" spans="2:10" ht="12" customHeight="1" x14ac:dyDescent="0.3">
      <c r="B785" s="17">
        <v>779</v>
      </c>
      <c r="C785" s="11" t="s">
        <v>3185</v>
      </c>
      <c r="D785" s="5" t="s">
        <v>3283</v>
      </c>
      <c r="E785" s="7" t="s">
        <v>3234</v>
      </c>
      <c r="F785" s="28" t="s">
        <v>13</v>
      </c>
      <c r="G785" s="8" t="s">
        <v>1374</v>
      </c>
      <c r="H785" s="5" t="s">
        <v>4010</v>
      </c>
      <c r="I785" s="15" t="s">
        <v>3769</v>
      </c>
      <c r="J785" s="20" t="s">
        <v>10</v>
      </c>
    </row>
    <row r="786" spans="2:10" ht="12" customHeight="1" x14ac:dyDescent="0.3">
      <c r="B786" s="17">
        <v>780</v>
      </c>
      <c r="C786" s="11" t="s">
        <v>3185</v>
      </c>
      <c r="D786" s="5" t="s">
        <v>1382</v>
      </c>
      <c r="E786" s="7" t="s">
        <v>2088</v>
      </c>
      <c r="F786" s="28" t="s">
        <v>13</v>
      </c>
      <c r="G786" s="8" t="s">
        <v>1113</v>
      </c>
      <c r="H786" s="5" t="s">
        <v>1383</v>
      </c>
      <c r="I786" s="15" t="s">
        <v>1384</v>
      </c>
      <c r="J786" s="20" t="s">
        <v>10</v>
      </c>
    </row>
    <row r="787" spans="2:10" ht="12" customHeight="1" x14ac:dyDescent="0.3">
      <c r="B787" s="17">
        <v>781</v>
      </c>
      <c r="C787" s="11" t="s">
        <v>3185</v>
      </c>
      <c r="D787" s="5" t="s">
        <v>1389</v>
      </c>
      <c r="E787" s="7" t="s">
        <v>3213</v>
      </c>
      <c r="F787" s="28" t="s">
        <v>13</v>
      </c>
      <c r="G787" s="8" t="s">
        <v>522</v>
      </c>
      <c r="H787" s="5" t="s">
        <v>1390</v>
      </c>
      <c r="I787" s="15" t="s">
        <v>4217</v>
      </c>
      <c r="J787" s="20" t="s">
        <v>10</v>
      </c>
    </row>
    <row r="788" spans="2:10" ht="12" customHeight="1" x14ac:dyDescent="0.3">
      <c r="B788" s="17">
        <v>782</v>
      </c>
      <c r="C788" s="11" t="s">
        <v>3185</v>
      </c>
      <c r="D788" s="5" t="s">
        <v>4578</v>
      </c>
      <c r="E788" s="7" t="s">
        <v>3667</v>
      </c>
      <c r="F788" s="28" t="s">
        <v>13</v>
      </c>
      <c r="G788" s="8" t="s">
        <v>12</v>
      </c>
      <c r="H788" s="5" t="s">
        <v>4579</v>
      </c>
      <c r="I788" s="15" t="s">
        <v>3668</v>
      </c>
      <c r="J788" s="20" t="s">
        <v>10</v>
      </c>
    </row>
    <row r="789" spans="2:10" ht="12" customHeight="1" x14ac:dyDescent="0.3">
      <c r="B789" s="17">
        <v>783</v>
      </c>
      <c r="C789" s="11" t="s">
        <v>3185</v>
      </c>
      <c r="D789" s="5" t="s">
        <v>1419</v>
      </c>
      <c r="E789" s="7" t="s">
        <v>3213</v>
      </c>
      <c r="F789" s="28" t="s">
        <v>13</v>
      </c>
      <c r="G789" s="8" t="s">
        <v>241</v>
      </c>
      <c r="H789" s="5" t="s">
        <v>1420</v>
      </c>
      <c r="I789" s="15" t="s">
        <v>4218</v>
      </c>
      <c r="J789" s="20" t="s">
        <v>10</v>
      </c>
    </row>
    <row r="790" spans="2:10" ht="12" customHeight="1" x14ac:dyDescent="0.3">
      <c r="B790" s="17">
        <v>784</v>
      </c>
      <c r="C790" s="11" t="s">
        <v>3185</v>
      </c>
      <c r="D790" s="5" t="s">
        <v>1421</v>
      </c>
      <c r="E790" s="7" t="s">
        <v>3213</v>
      </c>
      <c r="F790" s="28" t="s">
        <v>13</v>
      </c>
      <c r="G790" s="8" t="s">
        <v>241</v>
      </c>
      <c r="H790" s="5" t="s">
        <v>1422</v>
      </c>
      <c r="I790" s="15" t="s">
        <v>4219</v>
      </c>
      <c r="J790" s="20" t="s">
        <v>10</v>
      </c>
    </row>
    <row r="791" spans="2:10" ht="12" customHeight="1" x14ac:dyDescent="0.3">
      <c r="B791" s="17">
        <v>785</v>
      </c>
      <c r="C791" s="11" t="s">
        <v>3185</v>
      </c>
      <c r="D791" s="5" t="s">
        <v>1423</v>
      </c>
      <c r="E791" s="7" t="s">
        <v>2088</v>
      </c>
      <c r="F791" s="28" t="s">
        <v>13</v>
      </c>
      <c r="G791" s="8" t="s">
        <v>1028</v>
      </c>
      <c r="H791" s="5" t="s">
        <v>1424</v>
      </c>
      <c r="I791" s="15" t="s">
        <v>1425</v>
      </c>
      <c r="J791" s="20" t="s">
        <v>10</v>
      </c>
    </row>
    <row r="792" spans="2:10" ht="12" customHeight="1" x14ac:dyDescent="0.3">
      <c r="B792" s="17">
        <v>786</v>
      </c>
      <c r="C792" s="11" t="s">
        <v>3185</v>
      </c>
      <c r="D792" s="5" t="s">
        <v>1429</v>
      </c>
      <c r="E792" s="7" t="s">
        <v>2088</v>
      </c>
      <c r="F792" s="28" t="s">
        <v>13</v>
      </c>
      <c r="G792" s="8" t="s">
        <v>1113</v>
      </c>
      <c r="H792" s="5" t="s">
        <v>1430</v>
      </c>
      <c r="I792" s="15" t="s">
        <v>1431</v>
      </c>
      <c r="J792" s="20" t="s">
        <v>10</v>
      </c>
    </row>
    <row r="793" spans="2:10" ht="12" customHeight="1" x14ac:dyDescent="0.3">
      <c r="B793" s="17">
        <v>787</v>
      </c>
      <c r="C793" s="11" t="s">
        <v>3185</v>
      </c>
      <c r="D793" s="5" t="s">
        <v>3442</v>
      </c>
      <c r="E793" s="7" t="s">
        <v>3467</v>
      </c>
      <c r="F793" s="28" t="s">
        <v>13</v>
      </c>
      <c r="G793" s="8" t="s">
        <v>956</v>
      </c>
      <c r="H793" s="5" t="s">
        <v>3476</v>
      </c>
      <c r="I793" s="15" t="s">
        <v>3477</v>
      </c>
      <c r="J793" s="20" t="s">
        <v>10</v>
      </c>
    </row>
    <row r="794" spans="2:10" ht="12" customHeight="1" x14ac:dyDescent="0.3">
      <c r="B794" s="17">
        <v>788</v>
      </c>
      <c r="C794" s="11" t="s">
        <v>3185</v>
      </c>
      <c r="D794" s="5" t="s">
        <v>1432</v>
      </c>
      <c r="E794" s="7" t="s">
        <v>3213</v>
      </c>
      <c r="F794" s="28" t="s">
        <v>13</v>
      </c>
      <c r="G794" s="8" t="s">
        <v>85</v>
      </c>
      <c r="H794" s="5" t="s">
        <v>1433</v>
      </c>
      <c r="I794" s="15" t="s">
        <v>4220</v>
      </c>
      <c r="J794" s="20" t="s">
        <v>10</v>
      </c>
    </row>
    <row r="795" spans="2:10" ht="12" customHeight="1" x14ac:dyDescent="0.3">
      <c r="B795" s="17">
        <v>789</v>
      </c>
      <c r="C795" s="11" t="s">
        <v>3185</v>
      </c>
      <c r="D795" s="5" t="s">
        <v>1440</v>
      </c>
      <c r="E795" s="7" t="s">
        <v>1434</v>
      </c>
      <c r="F795" s="28" t="s">
        <v>13</v>
      </c>
      <c r="G795" s="8" t="s">
        <v>73</v>
      </c>
      <c r="H795" s="5" t="s">
        <v>1441</v>
      </c>
      <c r="I795" s="15" t="s">
        <v>1439</v>
      </c>
      <c r="J795" s="20" t="s">
        <v>10</v>
      </c>
    </row>
    <row r="796" spans="2:10" ht="12" customHeight="1" x14ac:dyDescent="0.3">
      <c r="B796" s="17">
        <v>790</v>
      </c>
      <c r="C796" s="11" t="s">
        <v>3185</v>
      </c>
      <c r="D796" s="5" t="s">
        <v>1442</v>
      </c>
      <c r="E796" s="7" t="s">
        <v>1434</v>
      </c>
      <c r="F796" s="28" t="s">
        <v>13</v>
      </c>
      <c r="G796" s="8" t="s">
        <v>33</v>
      </c>
      <c r="H796" s="5" t="s">
        <v>1443</v>
      </c>
      <c r="I796" s="15" t="s">
        <v>1436</v>
      </c>
      <c r="J796" s="20" t="s">
        <v>10</v>
      </c>
    </row>
    <row r="797" spans="2:10" ht="12" customHeight="1" x14ac:dyDescent="0.3">
      <c r="B797" s="17">
        <v>791</v>
      </c>
      <c r="C797" s="11" t="s">
        <v>3185</v>
      </c>
      <c r="D797" s="5" t="s">
        <v>1462</v>
      </c>
      <c r="E797" s="7" t="s">
        <v>3248</v>
      </c>
      <c r="F797" s="28" t="s">
        <v>13</v>
      </c>
      <c r="G797" s="8" t="s">
        <v>1009</v>
      </c>
      <c r="H797" s="5" t="s">
        <v>1463</v>
      </c>
      <c r="I797" s="15">
        <v>80042273</v>
      </c>
      <c r="J797" s="20" t="s">
        <v>10</v>
      </c>
    </row>
    <row r="798" spans="2:10" ht="12" customHeight="1" x14ac:dyDescent="0.3">
      <c r="B798" s="17">
        <v>792</v>
      </c>
      <c r="C798" s="11" t="s">
        <v>3185</v>
      </c>
      <c r="D798" s="5" t="s">
        <v>3417</v>
      </c>
      <c r="E798" s="7" t="s">
        <v>3248</v>
      </c>
      <c r="F798" s="28" t="s">
        <v>13</v>
      </c>
      <c r="G798" s="8" t="s">
        <v>976</v>
      </c>
      <c r="H798" s="5" t="s">
        <v>4011</v>
      </c>
      <c r="I798" s="15" t="s">
        <v>3870</v>
      </c>
      <c r="J798" s="20" t="s">
        <v>10</v>
      </c>
    </row>
    <row r="799" spans="2:10" ht="12" customHeight="1" x14ac:dyDescent="0.3">
      <c r="B799" s="17">
        <v>793</v>
      </c>
      <c r="C799" s="11" t="s">
        <v>3185</v>
      </c>
      <c r="D799" s="5" t="s">
        <v>1474</v>
      </c>
      <c r="E799" s="7" t="s">
        <v>2088</v>
      </c>
      <c r="F799" s="28" t="s">
        <v>13</v>
      </c>
      <c r="G799" s="8" t="s">
        <v>180</v>
      </c>
      <c r="H799" s="5" t="s">
        <v>1475</v>
      </c>
      <c r="I799" s="15" t="s">
        <v>1476</v>
      </c>
      <c r="J799" s="20" t="s">
        <v>10</v>
      </c>
    </row>
    <row r="800" spans="2:10" ht="12" customHeight="1" x14ac:dyDescent="0.3">
      <c r="B800" s="17">
        <v>794</v>
      </c>
      <c r="C800" s="11" t="s">
        <v>3185</v>
      </c>
      <c r="D800" s="5" t="s">
        <v>1477</v>
      </c>
      <c r="E800" s="7" t="s">
        <v>3407</v>
      </c>
      <c r="F800" s="28" t="s">
        <v>13</v>
      </c>
      <c r="G800" s="8" t="s">
        <v>263</v>
      </c>
      <c r="H800" s="5" t="s">
        <v>1478</v>
      </c>
      <c r="I800" s="15" t="s">
        <v>1479</v>
      </c>
      <c r="J800" s="20" t="s">
        <v>10</v>
      </c>
    </row>
    <row r="801" spans="2:10" ht="12" customHeight="1" x14ac:dyDescent="0.3">
      <c r="B801" s="17">
        <v>795</v>
      </c>
      <c r="C801" s="11" t="s">
        <v>3185</v>
      </c>
      <c r="D801" s="5" t="s">
        <v>1480</v>
      </c>
      <c r="E801" s="7" t="s">
        <v>3407</v>
      </c>
      <c r="F801" s="28" t="s">
        <v>13</v>
      </c>
      <c r="G801" s="8" t="s">
        <v>522</v>
      </c>
      <c r="H801" s="5" t="s">
        <v>1481</v>
      </c>
      <c r="I801" s="15" t="s">
        <v>1482</v>
      </c>
      <c r="J801" s="20" t="s">
        <v>10</v>
      </c>
    </row>
    <row r="802" spans="2:10" ht="12" customHeight="1" x14ac:dyDescent="0.3">
      <c r="B802" s="17">
        <v>796</v>
      </c>
      <c r="C802" s="11" t="s">
        <v>3185</v>
      </c>
      <c r="D802" s="5" t="s">
        <v>3074</v>
      </c>
      <c r="E802" s="7" t="s">
        <v>3407</v>
      </c>
      <c r="F802" s="28" t="s">
        <v>13</v>
      </c>
      <c r="G802" s="8" t="s">
        <v>14</v>
      </c>
      <c r="H802" s="5" t="s">
        <v>4012</v>
      </c>
      <c r="I802" s="15" t="s">
        <v>3770</v>
      </c>
      <c r="J802" s="20" t="s">
        <v>10</v>
      </c>
    </row>
    <row r="803" spans="2:10" ht="12" customHeight="1" x14ac:dyDescent="0.3">
      <c r="B803" s="17">
        <v>797</v>
      </c>
      <c r="C803" s="11" t="s">
        <v>3185</v>
      </c>
      <c r="D803" s="5" t="s">
        <v>1483</v>
      </c>
      <c r="E803" s="7" t="s">
        <v>3244</v>
      </c>
      <c r="F803" s="28" t="s">
        <v>13</v>
      </c>
      <c r="G803" s="8" t="s">
        <v>14</v>
      </c>
      <c r="H803" s="5" t="s">
        <v>1484</v>
      </c>
      <c r="I803" s="15" t="s">
        <v>1485</v>
      </c>
      <c r="J803" s="20" t="s">
        <v>10</v>
      </c>
    </row>
    <row r="804" spans="2:10" ht="12" customHeight="1" x14ac:dyDescent="0.3">
      <c r="B804" s="17">
        <v>798</v>
      </c>
      <c r="C804" s="11" t="s">
        <v>3185</v>
      </c>
      <c r="D804" s="5" t="s">
        <v>1486</v>
      </c>
      <c r="E804" s="7" t="s">
        <v>4405</v>
      </c>
      <c r="F804" s="28" t="s">
        <v>13</v>
      </c>
      <c r="G804" s="8" t="s">
        <v>121</v>
      </c>
      <c r="H804" s="5" t="s">
        <v>1487</v>
      </c>
      <c r="I804" s="15" t="s">
        <v>1488</v>
      </c>
      <c r="J804" s="20" t="s">
        <v>10</v>
      </c>
    </row>
    <row r="805" spans="2:10" ht="12" customHeight="1" x14ac:dyDescent="0.3">
      <c r="B805" s="17">
        <v>799</v>
      </c>
      <c r="C805" s="11" t="s">
        <v>3185</v>
      </c>
      <c r="D805" s="5" t="s">
        <v>1489</v>
      </c>
      <c r="E805" s="7" t="s">
        <v>3219</v>
      </c>
      <c r="F805" s="28" t="s">
        <v>13</v>
      </c>
      <c r="G805" s="8" t="s">
        <v>85</v>
      </c>
      <c r="H805" s="5" t="s">
        <v>1490</v>
      </c>
      <c r="I805" s="15" t="s">
        <v>1491</v>
      </c>
      <c r="J805" s="20" t="s">
        <v>10</v>
      </c>
    </row>
    <row r="806" spans="2:10" ht="12" customHeight="1" x14ac:dyDescent="0.3">
      <c r="B806" s="17">
        <v>800</v>
      </c>
      <c r="C806" s="11" t="s">
        <v>3185</v>
      </c>
      <c r="D806" s="5" t="s">
        <v>1492</v>
      </c>
      <c r="E806" s="7" t="s">
        <v>3219</v>
      </c>
      <c r="F806" s="28" t="s">
        <v>13</v>
      </c>
      <c r="G806" s="8" t="s">
        <v>33</v>
      </c>
      <c r="H806" s="5" t="s">
        <v>1493</v>
      </c>
      <c r="I806" s="15" t="s">
        <v>1494</v>
      </c>
      <c r="J806" s="20" t="s">
        <v>10</v>
      </c>
    </row>
    <row r="807" spans="2:10" ht="12" customHeight="1" x14ac:dyDescent="0.3">
      <c r="B807" s="17">
        <v>801</v>
      </c>
      <c r="C807" s="11" t="s">
        <v>3185</v>
      </c>
      <c r="D807" s="5" t="s">
        <v>1507</v>
      </c>
      <c r="E807" s="7" t="s">
        <v>3247</v>
      </c>
      <c r="F807" s="28" t="s">
        <v>13</v>
      </c>
      <c r="G807" s="8" t="s">
        <v>2476</v>
      </c>
      <c r="H807" s="5" t="s">
        <v>1508</v>
      </c>
      <c r="I807" s="15" t="s">
        <v>1509</v>
      </c>
      <c r="J807" s="20" t="s">
        <v>10</v>
      </c>
    </row>
    <row r="808" spans="2:10" ht="12" customHeight="1" x14ac:dyDescent="0.3">
      <c r="B808" s="17">
        <v>802</v>
      </c>
      <c r="C808" s="11" t="s">
        <v>3185</v>
      </c>
      <c r="D808" s="5" t="s">
        <v>1513</v>
      </c>
      <c r="E808" s="7" t="s">
        <v>2088</v>
      </c>
      <c r="F808" s="28" t="s">
        <v>13</v>
      </c>
      <c r="G808" s="8" t="s">
        <v>4316</v>
      </c>
      <c r="H808" s="5" t="s">
        <v>1514</v>
      </c>
      <c r="I808" s="15" t="s">
        <v>1515</v>
      </c>
      <c r="J808" s="20" t="s">
        <v>10</v>
      </c>
    </row>
    <row r="809" spans="2:10" ht="12" customHeight="1" x14ac:dyDescent="0.3">
      <c r="B809" s="17">
        <v>803</v>
      </c>
      <c r="C809" s="11" t="s">
        <v>3185</v>
      </c>
      <c r="D809" s="5" t="s">
        <v>1516</v>
      </c>
      <c r="E809" s="7" t="s">
        <v>2088</v>
      </c>
      <c r="F809" s="28" t="s">
        <v>13</v>
      </c>
      <c r="G809" s="8" t="s">
        <v>995</v>
      </c>
      <c r="H809" s="5" t="s">
        <v>1517</v>
      </c>
      <c r="I809" s="15" t="s">
        <v>1518</v>
      </c>
      <c r="J809" s="20" t="s">
        <v>10</v>
      </c>
    </row>
    <row r="810" spans="2:10" ht="12" customHeight="1" x14ac:dyDescent="0.3">
      <c r="B810" s="17">
        <v>804</v>
      </c>
      <c r="C810" s="11" t="s">
        <v>3185</v>
      </c>
      <c r="D810" s="5" t="s">
        <v>1522</v>
      </c>
      <c r="E810" s="7" t="s">
        <v>4411</v>
      </c>
      <c r="F810" s="28" t="s">
        <v>13</v>
      </c>
      <c r="G810" s="8" t="s">
        <v>40</v>
      </c>
      <c r="H810" s="5" t="s">
        <v>1523</v>
      </c>
      <c r="I810" s="15" t="s">
        <v>1524</v>
      </c>
      <c r="J810" s="20" t="s">
        <v>10</v>
      </c>
    </row>
    <row r="811" spans="2:10" ht="12" customHeight="1" x14ac:dyDescent="0.3">
      <c r="B811" s="17">
        <v>805</v>
      </c>
      <c r="C811" s="11" t="s">
        <v>3185</v>
      </c>
      <c r="D811" s="5" t="s">
        <v>1537</v>
      </c>
      <c r="E811" s="7" t="s">
        <v>4395</v>
      </c>
      <c r="F811" s="28" t="s">
        <v>13</v>
      </c>
      <c r="G811" s="8" t="s">
        <v>33</v>
      </c>
      <c r="H811" s="5" t="s">
        <v>1538</v>
      </c>
      <c r="I811" s="15" t="s">
        <v>1539</v>
      </c>
      <c r="J811" s="20" t="s">
        <v>10</v>
      </c>
    </row>
    <row r="812" spans="2:10" ht="12" customHeight="1" x14ac:dyDescent="0.3">
      <c r="B812" s="17">
        <v>806</v>
      </c>
      <c r="C812" s="11" t="s">
        <v>3185</v>
      </c>
      <c r="D812" s="5" t="s">
        <v>3125</v>
      </c>
      <c r="E812" s="7" t="s">
        <v>4463</v>
      </c>
      <c r="F812" s="28" t="s">
        <v>13</v>
      </c>
      <c r="G812" s="8" t="s">
        <v>956</v>
      </c>
      <c r="H812" s="5" t="s">
        <v>4013</v>
      </c>
      <c r="I812" s="15" t="s">
        <v>3771</v>
      </c>
      <c r="J812" s="20" t="s">
        <v>10</v>
      </c>
    </row>
    <row r="813" spans="2:10" ht="12" customHeight="1" x14ac:dyDescent="0.3">
      <c r="B813" s="17">
        <v>807</v>
      </c>
      <c r="C813" s="11" t="s">
        <v>3185</v>
      </c>
      <c r="D813" s="5" t="s">
        <v>1540</v>
      </c>
      <c r="E813" s="7" t="s">
        <v>3249</v>
      </c>
      <c r="F813" s="28" t="s">
        <v>13</v>
      </c>
      <c r="G813" s="8" t="s">
        <v>121</v>
      </c>
      <c r="H813" s="5" t="s">
        <v>1541</v>
      </c>
      <c r="I813" s="15" t="s">
        <v>1542</v>
      </c>
      <c r="J813" s="20" t="s">
        <v>10</v>
      </c>
    </row>
    <row r="814" spans="2:10" ht="12" customHeight="1" x14ac:dyDescent="0.3">
      <c r="B814" s="17">
        <v>808</v>
      </c>
      <c r="C814" s="11" t="s">
        <v>3185</v>
      </c>
      <c r="D814" s="5" t="s">
        <v>1549</v>
      </c>
      <c r="E814" s="7" t="s">
        <v>4413</v>
      </c>
      <c r="F814" s="28" t="s">
        <v>13</v>
      </c>
      <c r="G814" s="8" t="s">
        <v>207</v>
      </c>
      <c r="H814" s="5" t="s">
        <v>3659</v>
      </c>
      <c r="I814" s="15" t="s">
        <v>1550</v>
      </c>
      <c r="J814" s="20" t="s">
        <v>10</v>
      </c>
    </row>
    <row r="815" spans="2:10" ht="12" customHeight="1" x14ac:dyDescent="0.3">
      <c r="B815" s="17">
        <v>809</v>
      </c>
      <c r="C815" s="11" t="s">
        <v>3185</v>
      </c>
      <c r="D815" s="5" t="s">
        <v>1552</v>
      </c>
      <c r="E815" s="7" t="s">
        <v>2088</v>
      </c>
      <c r="F815" s="28" t="s">
        <v>13</v>
      </c>
      <c r="G815" s="8" t="s">
        <v>1113</v>
      </c>
      <c r="H815" s="5" t="s">
        <v>1553</v>
      </c>
      <c r="I815" s="15" t="s">
        <v>1554</v>
      </c>
      <c r="J815" s="20" t="s">
        <v>10</v>
      </c>
    </row>
    <row r="816" spans="2:10" ht="12" customHeight="1" x14ac:dyDescent="0.3">
      <c r="B816" s="17">
        <v>810</v>
      </c>
      <c r="C816" s="11" t="s">
        <v>3185</v>
      </c>
      <c r="D816" s="5" t="s">
        <v>1557</v>
      </c>
      <c r="E816" s="7" t="s">
        <v>2088</v>
      </c>
      <c r="F816" s="28" t="s">
        <v>13</v>
      </c>
      <c r="G816" s="8" t="s">
        <v>1113</v>
      </c>
      <c r="H816" s="5" t="s">
        <v>1558</v>
      </c>
      <c r="I816" s="15" t="s">
        <v>1559</v>
      </c>
      <c r="J816" s="20" t="s">
        <v>10</v>
      </c>
    </row>
    <row r="817" spans="2:10" ht="12" customHeight="1" x14ac:dyDescent="0.3">
      <c r="B817" s="17">
        <v>811</v>
      </c>
      <c r="C817" s="11" t="s">
        <v>3185</v>
      </c>
      <c r="D817" s="5" t="s">
        <v>1560</v>
      </c>
      <c r="E817" s="7" t="s">
        <v>3213</v>
      </c>
      <c r="F817" s="28" t="s">
        <v>13</v>
      </c>
      <c r="G817" s="8" t="s">
        <v>21</v>
      </c>
      <c r="H817" s="5" t="s">
        <v>1561</v>
      </c>
      <c r="I817" s="15" t="s">
        <v>4221</v>
      </c>
      <c r="J817" s="20" t="s">
        <v>10</v>
      </c>
    </row>
    <row r="818" spans="2:10" ht="12" customHeight="1" x14ac:dyDescent="0.3">
      <c r="B818" s="17">
        <v>812</v>
      </c>
      <c r="C818" s="11" t="s">
        <v>3185</v>
      </c>
      <c r="D818" s="5" t="s">
        <v>4479</v>
      </c>
      <c r="E818" s="7" t="s">
        <v>4530</v>
      </c>
      <c r="F818" s="28" t="s">
        <v>13</v>
      </c>
      <c r="G818" s="8" t="s">
        <v>121</v>
      </c>
      <c r="H818" s="5" t="s">
        <v>4480</v>
      </c>
      <c r="I818" s="15" t="s">
        <v>4481</v>
      </c>
      <c r="J818" s="20" t="s">
        <v>10</v>
      </c>
    </row>
    <row r="819" spans="2:10" ht="12" customHeight="1" x14ac:dyDescent="0.3">
      <c r="B819" s="17">
        <v>813</v>
      </c>
      <c r="C819" s="11" t="s">
        <v>3185</v>
      </c>
      <c r="D819" s="5" t="s">
        <v>4310</v>
      </c>
      <c r="E819" s="7" t="s">
        <v>3233</v>
      </c>
      <c r="F819" s="28" t="s">
        <v>13</v>
      </c>
      <c r="G819" s="8" t="s">
        <v>85</v>
      </c>
      <c r="H819" s="5" t="s">
        <v>4311</v>
      </c>
      <c r="I819" s="15" t="s">
        <v>4312</v>
      </c>
      <c r="J819" s="20" t="s">
        <v>10</v>
      </c>
    </row>
    <row r="820" spans="2:10" ht="12" customHeight="1" x14ac:dyDescent="0.3">
      <c r="B820" s="17">
        <v>814</v>
      </c>
      <c r="C820" s="11" t="s">
        <v>3185</v>
      </c>
      <c r="D820" s="5" t="s">
        <v>1562</v>
      </c>
      <c r="E820" s="7" t="s">
        <v>3213</v>
      </c>
      <c r="F820" s="28" t="s">
        <v>13</v>
      </c>
      <c r="G820" s="8" t="s">
        <v>97</v>
      </c>
      <c r="H820" s="5" t="s">
        <v>1563</v>
      </c>
      <c r="I820" s="15" t="s">
        <v>4222</v>
      </c>
      <c r="J820" s="20" t="s">
        <v>10</v>
      </c>
    </row>
    <row r="821" spans="2:10" ht="12" customHeight="1" x14ac:dyDescent="0.3">
      <c r="B821" s="17">
        <v>815</v>
      </c>
      <c r="C821" s="11" t="s">
        <v>3185</v>
      </c>
      <c r="D821" s="5" t="s">
        <v>1577</v>
      </c>
      <c r="E821" s="7" t="s">
        <v>3335</v>
      </c>
      <c r="F821" s="28" t="s">
        <v>13</v>
      </c>
      <c r="G821" s="8" t="s">
        <v>956</v>
      </c>
      <c r="H821" s="5" t="s">
        <v>1578</v>
      </c>
      <c r="I821" s="15" t="s">
        <v>1576</v>
      </c>
      <c r="J821" s="20" t="s">
        <v>10</v>
      </c>
    </row>
    <row r="822" spans="2:10" ht="12" customHeight="1" x14ac:dyDescent="0.3">
      <c r="B822" s="17">
        <v>816</v>
      </c>
      <c r="C822" s="11" t="s">
        <v>3185</v>
      </c>
      <c r="D822" s="5" t="s">
        <v>1579</v>
      </c>
      <c r="E822" s="7" t="s">
        <v>3335</v>
      </c>
      <c r="F822" s="28" t="s">
        <v>13</v>
      </c>
      <c r="G822" s="8" t="s">
        <v>85</v>
      </c>
      <c r="H822" s="5" t="s">
        <v>1572</v>
      </c>
      <c r="I822" s="15" t="s">
        <v>1573</v>
      </c>
      <c r="J822" s="20" t="s">
        <v>10</v>
      </c>
    </row>
    <row r="823" spans="2:10" ht="12" customHeight="1" x14ac:dyDescent="0.3">
      <c r="B823" s="17">
        <v>817</v>
      </c>
      <c r="C823" s="11" t="s">
        <v>3185</v>
      </c>
      <c r="D823" s="5" t="s">
        <v>1580</v>
      </c>
      <c r="E823" s="7" t="s">
        <v>2088</v>
      </c>
      <c r="F823" s="28" t="s">
        <v>13</v>
      </c>
      <c r="G823" s="8" t="s">
        <v>14</v>
      </c>
      <c r="H823" s="5" t="s">
        <v>1581</v>
      </c>
      <c r="I823" s="15" t="s">
        <v>1582</v>
      </c>
      <c r="J823" s="20" t="s">
        <v>10</v>
      </c>
    </row>
    <row r="824" spans="2:10" ht="12" customHeight="1" x14ac:dyDescent="0.3">
      <c r="B824" s="17">
        <v>818</v>
      </c>
      <c r="C824" s="11" t="s">
        <v>3185</v>
      </c>
      <c r="D824" s="5" t="s">
        <v>1583</v>
      </c>
      <c r="E824" s="7" t="s">
        <v>3407</v>
      </c>
      <c r="F824" s="28" t="s">
        <v>13</v>
      </c>
      <c r="G824" s="8" t="s">
        <v>1180</v>
      </c>
      <c r="H824" s="5" t="s">
        <v>1584</v>
      </c>
      <c r="I824" s="15" t="s">
        <v>1585</v>
      </c>
      <c r="J824" s="20" t="s">
        <v>10</v>
      </c>
    </row>
    <row r="825" spans="2:10" ht="12" customHeight="1" x14ac:dyDescent="0.3">
      <c r="B825" s="17">
        <v>819</v>
      </c>
      <c r="C825" s="11" t="s">
        <v>3185</v>
      </c>
      <c r="D825" s="5" t="s">
        <v>1588</v>
      </c>
      <c r="E825" s="7" t="s">
        <v>2088</v>
      </c>
      <c r="F825" s="28" t="s">
        <v>13</v>
      </c>
      <c r="G825" s="8" t="s">
        <v>21</v>
      </c>
      <c r="H825" s="5" t="s">
        <v>1589</v>
      </c>
      <c r="I825" s="15" t="s">
        <v>1590</v>
      </c>
      <c r="J825" s="20" t="s">
        <v>10</v>
      </c>
    </row>
    <row r="826" spans="2:10" ht="12" customHeight="1" x14ac:dyDescent="0.3">
      <c r="B826" s="17">
        <v>820</v>
      </c>
      <c r="C826" s="11" t="s">
        <v>3185</v>
      </c>
      <c r="D826" s="5" t="s">
        <v>1594</v>
      </c>
      <c r="E826" s="7" t="s">
        <v>2088</v>
      </c>
      <c r="F826" s="28" t="s">
        <v>13</v>
      </c>
      <c r="G826" s="8" t="s">
        <v>241</v>
      </c>
      <c r="H826" s="5" t="s">
        <v>1595</v>
      </c>
      <c r="I826" s="15" t="s">
        <v>1596</v>
      </c>
      <c r="J826" s="20" t="s">
        <v>10</v>
      </c>
    </row>
    <row r="827" spans="2:10" ht="12" customHeight="1" x14ac:dyDescent="0.3">
      <c r="B827" s="17">
        <v>821</v>
      </c>
      <c r="C827" s="11" t="s">
        <v>3185</v>
      </c>
      <c r="D827" s="5" t="s">
        <v>1597</v>
      </c>
      <c r="E827" s="7" t="s">
        <v>2088</v>
      </c>
      <c r="F827" s="28" t="s">
        <v>13</v>
      </c>
      <c r="G827" s="8" t="s">
        <v>1028</v>
      </c>
      <c r="H827" s="5" t="s">
        <v>1598</v>
      </c>
      <c r="I827" s="15" t="s">
        <v>1599</v>
      </c>
      <c r="J827" s="20" t="s">
        <v>10</v>
      </c>
    </row>
    <row r="828" spans="2:10" ht="12" customHeight="1" x14ac:dyDescent="0.3">
      <c r="B828" s="17">
        <v>822</v>
      </c>
      <c r="C828" s="11" t="s">
        <v>3185</v>
      </c>
      <c r="D828" s="5" t="s">
        <v>1600</v>
      </c>
      <c r="E828" s="7" t="s">
        <v>2088</v>
      </c>
      <c r="F828" s="28" t="s">
        <v>13</v>
      </c>
      <c r="G828" s="8" t="s">
        <v>1113</v>
      </c>
      <c r="H828" s="5" t="s">
        <v>1601</v>
      </c>
      <c r="I828" s="15" t="s">
        <v>1602</v>
      </c>
      <c r="J828" s="20" t="s">
        <v>10</v>
      </c>
    </row>
    <row r="829" spans="2:10" ht="12" customHeight="1" x14ac:dyDescent="0.3">
      <c r="B829" s="17">
        <v>823</v>
      </c>
      <c r="C829" s="11" t="s">
        <v>3185</v>
      </c>
      <c r="D829" s="5" t="s">
        <v>1603</v>
      </c>
      <c r="E829" s="7" t="s">
        <v>2088</v>
      </c>
      <c r="F829" s="28" t="s">
        <v>13</v>
      </c>
      <c r="G829" s="8" t="s">
        <v>121</v>
      </c>
      <c r="H829" s="5" t="s">
        <v>1604</v>
      </c>
      <c r="I829" s="15" t="s">
        <v>1605</v>
      </c>
      <c r="J829" s="20" t="s">
        <v>10</v>
      </c>
    </row>
    <row r="830" spans="2:10" ht="12" customHeight="1" x14ac:dyDescent="0.3">
      <c r="B830" s="17">
        <v>824</v>
      </c>
      <c r="C830" s="11" t="s">
        <v>3185</v>
      </c>
      <c r="D830" s="5" t="s">
        <v>1606</v>
      </c>
      <c r="E830" s="7" t="s">
        <v>2088</v>
      </c>
      <c r="F830" s="28" t="s">
        <v>13</v>
      </c>
      <c r="G830" s="8" t="s">
        <v>241</v>
      </c>
      <c r="H830" s="5" t="s">
        <v>1607</v>
      </c>
      <c r="I830" s="15" t="s">
        <v>3847</v>
      </c>
      <c r="J830" s="20" t="s">
        <v>10</v>
      </c>
    </row>
    <row r="831" spans="2:10" ht="12" customHeight="1" x14ac:dyDescent="0.3">
      <c r="B831" s="17">
        <v>825</v>
      </c>
      <c r="C831" s="11" t="s">
        <v>3185</v>
      </c>
      <c r="D831" s="5" t="s">
        <v>1689</v>
      </c>
      <c r="E831" s="7" t="s">
        <v>2088</v>
      </c>
      <c r="F831" s="28" t="s">
        <v>13</v>
      </c>
      <c r="G831" s="8" t="s">
        <v>207</v>
      </c>
      <c r="H831" s="5" t="s">
        <v>1690</v>
      </c>
      <c r="I831" s="15" t="s">
        <v>1691</v>
      </c>
      <c r="J831" s="20" t="s">
        <v>10</v>
      </c>
    </row>
    <row r="832" spans="2:10" ht="12" customHeight="1" x14ac:dyDescent="0.3">
      <c r="B832" s="17">
        <v>826</v>
      </c>
      <c r="C832" s="11" t="s">
        <v>3185</v>
      </c>
      <c r="D832" s="5" t="s">
        <v>1695</v>
      </c>
      <c r="E832" s="7" t="s">
        <v>3244</v>
      </c>
      <c r="F832" s="28" t="s">
        <v>13</v>
      </c>
      <c r="G832" s="8" t="s">
        <v>14</v>
      </c>
      <c r="H832" s="5" t="s">
        <v>1696</v>
      </c>
      <c r="I832" s="15" t="s">
        <v>1697</v>
      </c>
      <c r="J832" s="20" t="s">
        <v>10</v>
      </c>
    </row>
    <row r="833" spans="2:10" ht="12" customHeight="1" x14ac:dyDescent="0.3">
      <c r="B833" s="17">
        <v>827</v>
      </c>
      <c r="C833" s="11" t="s">
        <v>3185</v>
      </c>
      <c r="D833" s="5" t="s">
        <v>3299</v>
      </c>
      <c r="E833" s="7" t="s">
        <v>3231</v>
      </c>
      <c r="F833" s="28" t="s">
        <v>13</v>
      </c>
      <c r="G833" s="8" t="s">
        <v>3588</v>
      </c>
      <c r="H833" s="5" t="s">
        <v>4014</v>
      </c>
      <c r="I833" s="15" t="s">
        <v>3772</v>
      </c>
      <c r="J833" s="20" t="s">
        <v>10</v>
      </c>
    </row>
    <row r="834" spans="2:10" ht="12" customHeight="1" x14ac:dyDescent="0.3">
      <c r="B834" s="17">
        <v>828</v>
      </c>
      <c r="C834" s="11" t="s">
        <v>3185</v>
      </c>
      <c r="D834" s="5" t="s">
        <v>3124</v>
      </c>
      <c r="E834" s="7" t="s">
        <v>3124</v>
      </c>
      <c r="F834" s="28" t="s">
        <v>13</v>
      </c>
      <c r="G834" s="8" t="s">
        <v>961</v>
      </c>
      <c r="H834" s="5" t="s">
        <v>4015</v>
      </c>
      <c r="I834" s="15" t="s">
        <v>3773</v>
      </c>
      <c r="J834" s="20" t="s">
        <v>10</v>
      </c>
    </row>
    <row r="835" spans="2:10" ht="12" customHeight="1" x14ac:dyDescent="0.3">
      <c r="B835" s="17">
        <v>829</v>
      </c>
      <c r="C835" s="11" t="s">
        <v>3185</v>
      </c>
      <c r="D835" s="5" t="s">
        <v>1704</v>
      </c>
      <c r="E835" s="7" t="s">
        <v>3215</v>
      </c>
      <c r="F835" s="28" t="s">
        <v>13</v>
      </c>
      <c r="G835" s="8" t="s">
        <v>180</v>
      </c>
      <c r="H835" s="5" t="s">
        <v>1705</v>
      </c>
      <c r="I835" s="15" t="s">
        <v>1706</v>
      </c>
      <c r="J835" s="20" t="s">
        <v>10</v>
      </c>
    </row>
    <row r="836" spans="2:10" ht="12" customHeight="1" x14ac:dyDescent="0.3">
      <c r="B836" s="17">
        <v>830</v>
      </c>
      <c r="C836" s="11" t="s">
        <v>3185</v>
      </c>
      <c r="D836" s="5" t="s">
        <v>1707</v>
      </c>
      <c r="E836" s="7" t="s">
        <v>3215</v>
      </c>
      <c r="F836" s="28" t="s">
        <v>13</v>
      </c>
      <c r="G836" s="8" t="s">
        <v>947</v>
      </c>
      <c r="H836" s="5" t="s">
        <v>1708</v>
      </c>
      <c r="I836" s="15" t="s">
        <v>1709</v>
      </c>
      <c r="J836" s="20" t="s">
        <v>10</v>
      </c>
    </row>
    <row r="837" spans="2:10" ht="12" customHeight="1" x14ac:dyDescent="0.3">
      <c r="B837" s="17">
        <v>831</v>
      </c>
      <c r="C837" s="11" t="s">
        <v>3185</v>
      </c>
      <c r="D837" s="5" t="s">
        <v>1727</v>
      </c>
      <c r="E837" s="7" t="s">
        <v>3215</v>
      </c>
      <c r="F837" s="28" t="s">
        <v>13</v>
      </c>
      <c r="G837" s="8" t="s">
        <v>4317</v>
      </c>
      <c r="H837" s="5" t="s">
        <v>1728</v>
      </c>
      <c r="I837" s="15" t="s">
        <v>1729</v>
      </c>
      <c r="J837" s="20" t="s">
        <v>10</v>
      </c>
    </row>
    <row r="838" spans="2:10" ht="12" customHeight="1" x14ac:dyDescent="0.3">
      <c r="B838" s="17">
        <v>832</v>
      </c>
      <c r="C838" s="11" t="s">
        <v>3185</v>
      </c>
      <c r="D838" s="5" t="s">
        <v>1736</v>
      </c>
      <c r="E838" s="7" t="s">
        <v>3215</v>
      </c>
      <c r="F838" s="28" t="s">
        <v>13</v>
      </c>
      <c r="G838" s="8" t="s">
        <v>14</v>
      </c>
      <c r="H838" s="5" t="s">
        <v>1737</v>
      </c>
      <c r="I838" s="15" t="s">
        <v>1738</v>
      </c>
      <c r="J838" s="20" t="s">
        <v>10</v>
      </c>
    </row>
    <row r="839" spans="2:10" ht="12" customHeight="1" x14ac:dyDescent="0.3">
      <c r="B839" s="17">
        <v>833</v>
      </c>
      <c r="C839" s="11" t="s">
        <v>3185</v>
      </c>
      <c r="D839" s="5" t="s">
        <v>1739</v>
      </c>
      <c r="E839" s="7" t="s">
        <v>3215</v>
      </c>
      <c r="F839" s="28" t="s">
        <v>13</v>
      </c>
      <c r="G839" s="8" t="s">
        <v>3893</v>
      </c>
      <c r="H839" s="5" t="s">
        <v>1740</v>
      </c>
      <c r="I839" s="15" t="s">
        <v>1741</v>
      </c>
      <c r="J839" s="20" t="s">
        <v>10</v>
      </c>
    </row>
    <row r="840" spans="2:10" ht="12" customHeight="1" x14ac:dyDescent="0.3">
      <c r="B840" s="17">
        <v>834</v>
      </c>
      <c r="C840" s="11" t="s">
        <v>3185</v>
      </c>
      <c r="D840" s="5" t="s">
        <v>1742</v>
      </c>
      <c r="E840" s="7" t="s">
        <v>3215</v>
      </c>
      <c r="F840" s="28" t="s">
        <v>13</v>
      </c>
      <c r="G840" s="8" t="s">
        <v>180</v>
      </c>
      <c r="H840" s="5" t="s">
        <v>1743</v>
      </c>
      <c r="I840" s="15" t="s">
        <v>1744</v>
      </c>
      <c r="J840" s="20" t="s">
        <v>10</v>
      </c>
    </row>
    <row r="841" spans="2:10" ht="12" customHeight="1" x14ac:dyDescent="0.3">
      <c r="B841" s="17">
        <v>835</v>
      </c>
      <c r="C841" s="11" t="s">
        <v>3185</v>
      </c>
      <c r="D841" s="5" t="s">
        <v>1748</v>
      </c>
      <c r="E841" s="7" t="s">
        <v>3215</v>
      </c>
      <c r="F841" s="28" t="s">
        <v>13</v>
      </c>
      <c r="G841" s="8" t="s">
        <v>4318</v>
      </c>
      <c r="H841" s="5" t="s">
        <v>1749</v>
      </c>
      <c r="I841" s="15" t="s">
        <v>1750</v>
      </c>
      <c r="J841" s="20" t="s">
        <v>10</v>
      </c>
    </row>
    <row r="842" spans="2:10" ht="12" customHeight="1" x14ac:dyDescent="0.3">
      <c r="B842" s="17">
        <v>836</v>
      </c>
      <c r="C842" s="11" t="s">
        <v>3185</v>
      </c>
      <c r="D842" s="5" t="s">
        <v>1754</v>
      </c>
      <c r="E842" s="7" t="s">
        <v>3215</v>
      </c>
      <c r="F842" s="28" t="s">
        <v>13</v>
      </c>
      <c r="G842" s="8" t="s">
        <v>522</v>
      </c>
      <c r="H842" s="5" t="s">
        <v>1755</v>
      </c>
      <c r="I842" s="15" t="s">
        <v>1756</v>
      </c>
      <c r="J842" s="20" t="s">
        <v>10</v>
      </c>
    </row>
    <row r="843" spans="2:10" ht="12" customHeight="1" x14ac:dyDescent="0.3">
      <c r="B843" s="17">
        <v>837</v>
      </c>
      <c r="C843" s="11" t="s">
        <v>3185</v>
      </c>
      <c r="D843" s="5" t="s">
        <v>1757</v>
      </c>
      <c r="E843" s="7" t="s">
        <v>3215</v>
      </c>
      <c r="F843" s="28" t="s">
        <v>13</v>
      </c>
      <c r="G843" s="8" t="s">
        <v>21</v>
      </c>
      <c r="H843" s="5" t="s">
        <v>1758</v>
      </c>
      <c r="I843" s="15" t="s">
        <v>1759</v>
      </c>
      <c r="J843" s="20" t="s">
        <v>10</v>
      </c>
    </row>
    <row r="844" spans="2:10" ht="12" customHeight="1" x14ac:dyDescent="0.3">
      <c r="B844" s="17">
        <v>838</v>
      </c>
      <c r="C844" s="11" t="s">
        <v>3185</v>
      </c>
      <c r="D844" s="5" t="s">
        <v>1760</v>
      </c>
      <c r="E844" s="7" t="s">
        <v>3215</v>
      </c>
      <c r="F844" s="28" t="s">
        <v>13</v>
      </c>
      <c r="G844" s="8" t="s">
        <v>1762</v>
      </c>
      <c r="H844" s="5" t="s">
        <v>1761</v>
      </c>
      <c r="I844" s="15" t="s">
        <v>1763</v>
      </c>
      <c r="J844" s="20" t="s">
        <v>10</v>
      </c>
    </row>
    <row r="845" spans="2:10" ht="12" customHeight="1" x14ac:dyDescent="0.3">
      <c r="B845" s="17">
        <v>839</v>
      </c>
      <c r="C845" s="11" t="s">
        <v>3185</v>
      </c>
      <c r="D845" s="5" t="s">
        <v>1764</v>
      </c>
      <c r="E845" s="7" t="s">
        <v>3215</v>
      </c>
      <c r="F845" s="28" t="s">
        <v>13</v>
      </c>
      <c r="G845" s="8" t="s">
        <v>1374</v>
      </c>
      <c r="H845" s="5" t="s">
        <v>1765</v>
      </c>
      <c r="I845" s="15" t="s">
        <v>1766</v>
      </c>
      <c r="J845" s="20" t="s">
        <v>10</v>
      </c>
    </row>
    <row r="846" spans="2:10" ht="12" customHeight="1" x14ac:dyDescent="0.3">
      <c r="B846" s="17">
        <v>840</v>
      </c>
      <c r="C846" s="11" t="s">
        <v>3185</v>
      </c>
      <c r="D846" s="5" t="s">
        <v>1767</v>
      </c>
      <c r="E846" s="7" t="s">
        <v>3215</v>
      </c>
      <c r="F846" s="28" t="s">
        <v>13</v>
      </c>
      <c r="G846" s="8" t="s">
        <v>1113</v>
      </c>
      <c r="H846" s="5" t="s">
        <v>1768</v>
      </c>
      <c r="I846" s="15" t="s">
        <v>1769</v>
      </c>
      <c r="J846" s="20" t="s">
        <v>10</v>
      </c>
    </row>
    <row r="847" spans="2:10" ht="12" customHeight="1" x14ac:dyDescent="0.3">
      <c r="B847" s="17">
        <v>841</v>
      </c>
      <c r="C847" s="11" t="s">
        <v>3185</v>
      </c>
      <c r="D847" s="5" t="s">
        <v>1770</v>
      </c>
      <c r="E847" s="7" t="s">
        <v>3215</v>
      </c>
      <c r="F847" s="28" t="s">
        <v>13</v>
      </c>
      <c r="G847" s="8" t="s">
        <v>3406</v>
      </c>
      <c r="H847" s="5" t="s">
        <v>1771</v>
      </c>
      <c r="I847" s="15" t="s">
        <v>1772</v>
      </c>
      <c r="J847" s="20" t="s">
        <v>10</v>
      </c>
    </row>
    <row r="848" spans="2:10" ht="12" customHeight="1" x14ac:dyDescent="0.3">
      <c r="B848" s="17">
        <v>842</v>
      </c>
      <c r="C848" s="11" t="s">
        <v>3185</v>
      </c>
      <c r="D848" s="5" t="s">
        <v>1773</v>
      </c>
      <c r="E848" s="7" t="s">
        <v>3215</v>
      </c>
      <c r="F848" s="28" t="s">
        <v>13</v>
      </c>
      <c r="G848" s="8" t="s">
        <v>180</v>
      </c>
      <c r="H848" s="5" t="s">
        <v>1774</v>
      </c>
      <c r="I848" s="15" t="s">
        <v>1775</v>
      </c>
      <c r="J848" s="20" t="s">
        <v>10</v>
      </c>
    </row>
    <row r="849" spans="2:10" ht="12" customHeight="1" x14ac:dyDescent="0.3">
      <c r="B849" s="17">
        <v>843</v>
      </c>
      <c r="C849" s="11" t="s">
        <v>3185</v>
      </c>
      <c r="D849" s="5" t="s">
        <v>1776</v>
      </c>
      <c r="E849" s="7" t="s">
        <v>3215</v>
      </c>
      <c r="F849" s="28" t="s">
        <v>13</v>
      </c>
      <c r="G849" s="8" t="s">
        <v>522</v>
      </c>
      <c r="H849" s="5" t="s">
        <v>1777</v>
      </c>
      <c r="I849" s="15" t="s">
        <v>1778</v>
      </c>
      <c r="J849" s="20" t="s">
        <v>10</v>
      </c>
    </row>
    <row r="850" spans="2:10" ht="12" customHeight="1" x14ac:dyDescent="0.3">
      <c r="B850" s="17">
        <v>844</v>
      </c>
      <c r="C850" s="11" t="s">
        <v>3185</v>
      </c>
      <c r="D850" s="5" t="s">
        <v>1779</v>
      </c>
      <c r="E850" s="7" t="s">
        <v>3215</v>
      </c>
      <c r="F850" s="28" t="s">
        <v>13</v>
      </c>
      <c r="G850" s="8" t="s">
        <v>1067</v>
      </c>
      <c r="H850" s="5" t="s">
        <v>1780</v>
      </c>
      <c r="I850" s="15" t="s">
        <v>1781</v>
      </c>
      <c r="J850" s="20" t="s">
        <v>10</v>
      </c>
    </row>
    <row r="851" spans="2:10" ht="12" customHeight="1" x14ac:dyDescent="0.3">
      <c r="B851" s="17">
        <v>845</v>
      </c>
      <c r="C851" s="11" t="s">
        <v>3185</v>
      </c>
      <c r="D851" s="5" t="s">
        <v>1785</v>
      </c>
      <c r="E851" s="7" t="s">
        <v>3215</v>
      </c>
      <c r="F851" s="28" t="s">
        <v>13</v>
      </c>
      <c r="G851" s="8" t="s">
        <v>1113</v>
      </c>
      <c r="H851" s="5" t="s">
        <v>1786</v>
      </c>
      <c r="I851" s="15" t="s">
        <v>1787</v>
      </c>
      <c r="J851" s="20" t="s">
        <v>10</v>
      </c>
    </row>
    <row r="852" spans="2:10" ht="12" customHeight="1" x14ac:dyDescent="0.3">
      <c r="B852" s="17">
        <v>846</v>
      </c>
      <c r="C852" s="11" t="s">
        <v>3185</v>
      </c>
      <c r="D852" s="5" t="s">
        <v>4559</v>
      </c>
      <c r="E852" s="7" t="s">
        <v>3215</v>
      </c>
      <c r="F852" s="28" t="s">
        <v>13</v>
      </c>
      <c r="G852" s="8" t="s">
        <v>976</v>
      </c>
      <c r="H852" s="5" t="s">
        <v>4560</v>
      </c>
      <c r="I852" s="15" t="s">
        <v>4562</v>
      </c>
      <c r="J852" s="20" t="s">
        <v>10</v>
      </c>
    </row>
    <row r="853" spans="2:10" ht="12" customHeight="1" x14ac:dyDescent="0.3">
      <c r="B853" s="17">
        <v>847</v>
      </c>
      <c r="C853" s="11" t="s">
        <v>3185</v>
      </c>
      <c r="D853" s="5" t="s">
        <v>4563</v>
      </c>
      <c r="E853" s="7" t="s">
        <v>3215</v>
      </c>
      <c r="F853" s="28" t="s">
        <v>13</v>
      </c>
      <c r="G853" s="8" t="s">
        <v>4323</v>
      </c>
      <c r="H853" s="5" t="s">
        <v>4564</v>
      </c>
      <c r="I853" s="15" t="s">
        <v>4565</v>
      </c>
      <c r="J853" s="20" t="s">
        <v>10</v>
      </c>
    </row>
    <row r="854" spans="2:10" ht="12" customHeight="1" x14ac:dyDescent="0.3">
      <c r="B854" s="17">
        <v>848</v>
      </c>
      <c r="C854" s="11" t="s">
        <v>3185</v>
      </c>
      <c r="D854" s="5" t="s">
        <v>1792</v>
      </c>
      <c r="E854" s="7" t="s">
        <v>3215</v>
      </c>
      <c r="F854" s="28" t="s">
        <v>13</v>
      </c>
      <c r="G854" s="8" t="s">
        <v>3890</v>
      </c>
      <c r="H854" s="5" t="s">
        <v>1793</v>
      </c>
      <c r="I854" s="15" t="s">
        <v>1794</v>
      </c>
      <c r="J854" s="20" t="s">
        <v>10</v>
      </c>
    </row>
    <row r="855" spans="2:10" ht="12" customHeight="1" x14ac:dyDescent="0.3">
      <c r="B855" s="17">
        <v>849</v>
      </c>
      <c r="C855" s="11" t="s">
        <v>3185</v>
      </c>
      <c r="D855" s="5" t="s">
        <v>1815</v>
      </c>
      <c r="E855" s="7" t="s">
        <v>2088</v>
      </c>
      <c r="F855" s="28" t="s">
        <v>13</v>
      </c>
      <c r="G855" s="8" t="s">
        <v>3890</v>
      </c>
      <c r="H855" s="5" t="s">
        <v>1816</v>
      </c>
      <c r="I855" s="15" t="s">
        <v>1242</v>
      </c>
      <c r="J855" s="20" t="s">
        <v>10</v>
      </c>
    </row>
    <row r="856" spans="2:10" ht="12" customHeight="1" x14ac:dyDescent="0.3">
      <c r="B856" s="17">
        <v>850</v>
      </c>
      <c r="C856" s="11" t="s">
        <v>3185</v>
      </c>
      <c r="D856" s="5" t="s">
        <v>3300</v>
      </c>
      <c r="E856" s="7" t="s">
        <v>3244</v>
      </c>
      <c r="F856" s="28" t="s">
        <v>13</v>
      </c>
      <c r="G856" s="8" t="s">
        <v>98</v>
      </c>
      <c r="H856" s="5" t="s">
        <v>4016</v>
      </c>
      <c r="I856" s="15" t="s">
        <v>3774</v>
      </c>
      <c r="J856" s="20" t="s">
        <v>10</v>
      </c>
    </row>
    <row r="857" spans="2:10" ht="12" customHeight="1" x14ac:dyDescent="0.3">
      <c r="B857" s="17">
        <v>851</v>
      </c>
      <c r="C857" s="11" t="s">
        <v>3185</v>
      </c>
      <c r="D857" s="5" t="s">
        <v>1826</v>
      </c>
      <c r="E857" s="7" t="s">
        <v>3225</v>
      </c>
      <c r="F857" s="28" t="s">
        <v>13</v>
      </c>
      <c r="G857" s="8" t="s">
        <v>12</v>
      </c>
      <c r="H857" s="5" t="s">
        <v>1827</v>
      </c>
      <c r="I857" s="15" t="s">
        <v>1819</v>
      </c>
      <c r="J857" s="20" t="s">
        <v>10</v>
      </c>
    </row>
    <row r="858" spans="2:10" ht="12" customHeight="1" x14ac:dyDescent="0.3">
      <c r="B858" s="17">
        <v>852</v>
      </c>
      <c r="C858" s="11" t="s">
        <v>3185</v>
      </c>
      <c r="D858" s="5" t="s">
        <v>3879</v>
      </c>
      <c r="E858" s="7" t="s">
        <v>3225</v>
      </c>
      <c r="F858" s="28" t="s">
        <v>13</v>
      </c>
      <c r="G858" s="8" t="s">
        <v>97</v>
      </c>
      <c r="H858" s="5" t="s">
        <v>3930</v>
      </c>
      <c r="I858" s="15" t="s">
        <v>3857</v>
      </c>
      <c r="J858" s="20" t="s">
        <v>10</v>
      </c>
    </row>
    <row r="859" spans="2:10" ht="12" customHeight="1" x14ac:dyDescent="0.3">
      <c r="B859" s="17">
        <v>853</v>
      </c>
      <c r="C859" s="11" t="s">
        <v>3185</v>
      </c>
      <c r="D859" s="5" t="s">
        <v>1828</v>
      </c>
      <c r="E859" s="7" t="s">
        <v>3225</v>
      </c>
      <c r="F859" s="28" t="s">
        <v>13</v>
      </c>
      <c r="G859" s="8" t="s">
        <v>1009</v>
      </c>
      <c r="H859" s="5" t="s">
        <v>1821</v>
      </c>
      <c r="I859" s="15" t="s">
        <v>1829</v>
      </c>
      <c r="J859" s="20" t="s">
        <v>10</v>
      </c>
    </row>
    <row r="860" spans="2:10" ht="12" customHeight="1" x14ac:dyDescent="0.3">
      <c r="B860" s="17">
        <v>854</v>
      </c>
      <c r="C860" s="11" t="s">
        <v>3185</v>
      </c>
      <c r="D860" s="5" t="s">
        <v>4536</v>
      </c>
      <c r="E860" s="7" t="s">
        <v>3225</v>
      </c>
      <c r="F860" s="28" t="s">
        <v>13</v>
      </c>
      <c r="G860" s="8" t="s">
        <v>14</v>
      </c>
      <c r="H860" s="5" t="s">
        <v>4537</v>
      </c>
      <c r="I860" s="15" t="s">
        <v>4539</v>
      </c>
      <c r="J860" s="20" t="s">
        <v>10</v>
      </c>
    </row>
    <row r="861" spans="2:10" ht="12" customHeight="1" x14ac:dyDescent="0.3">
      <c r="B861" s="17">
        <v>855</v>
      </c>
      <c r="C861" s="11" t="s">
        <v>3185</v>
      </c>
      <c r="D861" s="5" t="s">
        <v>3666</v>
      </c>
      <c r="E861" s="7" t="s">
        <v>3225</v>
      </c>
      <c r="F861" s="28" t="s">
        <v>13</v>
      </c>
      <c r="G861" s="8" t="s">
        <v>3379</v>
      </c>
      <c r="H861" s="5" t="s">
        <v>3963</v>
      </c>
      <c r="I861" s="15" t="s">
        <v>3662</v>
      </c>
      <c r="J861" s="20" t="s">
        <v>10</v>
      </c>
    </row>
    <row r="862" spans="2:10" ht="12" customHeight="1" x14ac:dyDescent="0.3">
      <c r="B862" s="17">
        <v>856</v>
      </c>
      <c r="C862" s="11" t="s">
        <v>3185</v>
      </c>
      <c r="D862" s="5" t="s">
        <v>1832</v>
      </c>
      <c r="E862" s="7" t="s">
        <v>3225</v>
      </c>
      <c r="F862" s="28" t="s">
        <v>13</v>
      </c>
      <c r="G862" s="8" t="s">
        <v>2476</v>
      </c>
      <c r="H862" s="5" t="s">
        <v>1824</v>
      </c>
      <c r="I862" s="15" t="s">
        <v>1825</v>
      </c>
      <c r="J862" s="20" t="s">
        <v>10</v>
      </c>
    </row>
    <row r="863" spans="2:10" ht="12" customHeight="1" x14ac:dyDescent="0.3">
      <c r="B863" s="17">
        <v>857</v>
      </c>
      <c r="C863" s="11" t="s">
        <v>3185</v>
      </c>
      <c r="D863" s="5" t="s">
        <v>2226</v>
      </c>
      <c r="E863" s="7" t="s">
        <v>3225</v>
      </c>
      <c r="F863" s="28" t="s">
        <v>13</v>
      </c>
      <c r="G863" s="8" t="s">
        <v>85</v>
      </c>
      <c r="H863" s="5" t="s">
        <v>2227</v>
      </c>
      <c r="I863" s="15" t="s">
        <v>2156</v>
      </c>
      <c r="J863" s="20" t="s">
        <v>10</v>
      </c>
    </row>
    <row r="864" spans="2:10" ht="12" customHeight="1" x14ac:dyDescent="0.3">
      <c r="B864" s="17">
        <v>858</v>
      </c>
      <c r="C864" s="11" t="s">
        <v>3185</v>
      </c>
      <c r="D864" s="5" t="s">
        <v>3628</v>
      </c>
      <c r="E864" s="7" t="s">
        <v>3225</v>
      </c>
      <c r="F864" s="28" t="s">
        <v>13</v>
      </c>
      <c r="G864" s="8" t="s">
        <v>98</v>
      </c>
      <c r="H864" s="5" t="s">
        <v>4017</v>
      </c>
      <c r="I864" s="15" t="s">
        <v>2156</v>
      </c>
      <c r="J864" s="20" t="s">
        <v>10</v>
      </c>
    </row>
    <row r="865" spans="2:10" ht="12" customHeight="1" x14ac:dyDescent="0.3">
      <c r="B865" s="17">
        <v>859</v>
      </c>
      <c r="C865" s="11" t="s">
        <v>3185</v>
      </c>
      <c r="D865" s="5" t="s">
        <v>1833</v>
      </c>
      <c r="E865" s="7" t="s">
        <v>3225</v>
      </c>
      <c r="F865" s="28" t="s">
        <v>13</v>
      </c>
      <c r="G865" s="8" t="s">
        <v>961</v>
      </c>
      <c r="H865" s="5" t="s">
        <v>1834</v>
      </c>
      <c r="I865" s="15" t="s">
        <v>1835</v>
      </c>
      <c r="J865" s="20" t="s">
        <v>10</v>
      </c>
    </row>
    <row r="866" spans="2:10" ht="12" customHeight="1" x14ac:dyDescent="0.3">
      <c r="B866" s="17">
        <v>860</v>
      </c>
      <c r="C866" s="11" t="s">
        <v>3185</v>
      </c>
      <c r="D866" s="5" t="s">
        <v>1838</v>
      </c>
      <c r="E866" s="7" t="s">
        <v>3213</v>
      </c>
      <c r="F866" s="28" t="s">
        <v>13</v>
      </c>
      <c r="G866" s="8" t="s">
        <v>4319</v>
      </c>
      <c r="H866" s="5" t="s">
        <v>1839</v>
      </c>
      <c r="I866" s="15" t="s">
        <v>4223</v>
      </c>
      <c r="J866" s="20" t="s">
        <v>10</v>
      </c>
    </row>
    <row r="867" spans="2:10" ht="12" customHeight="1" x14ac:dyDescent="0.3">
      <c r="B867" s="17">
        <v>861</v>
      </c>
      <c r="C867" s="11" t="s">
        <v>3185</v>
      </c>
      <c r="D867" s="5" t="s">
        <v>1840</v>
      </c>
      <c r="E867" s="7" t="s">
        <v>3336</v>
      </c>
      <c r="F867" s="28" t="s">
        <v>13</v>
      </c>
      <c r="G867" s="8" t="s">
        <v>207</v>
      </c>
      <c r="H867" s="5" t="s">
        <v>1841</v>
      </c>
      <c r="I867" s="15" t="s">
        <v>1842</v>
      </c>
      <c r="J867" s="20" t="s">
        <v>10</v>
      </c>
    </row>
    <row r="868" spans="2:10" ht="12" customHeight="1" x14ac:dyDescent="0.3">
      <c r="B868" s="17">
        <v>862</v>
      </c>
      <c r="C868" s="11" t="s">
        <v>3185</v>
      </c>
      <c r="D868" s="5" t="s">
        <v>3076</v>
      </c>
      <c r="E868" s="7" t="s">
        <v>3231</v>
      </c>
      <c r="F868" s="28" t="s">
        <v>13</v>
      </c>
      <c r="G868" s="8" t="s">
        <v>180</v>
      </c>
      <c r="H868" s="5" t="s">
        <v>4018</v>
      </c>
      <c r="I868" s="15" t="s">
        <v>3775</v>
      </c>
      <c r="J868" s="20" t="s">
        <v>10</v>
      </c>
    </row>
    <row r="869" spans="2:10" ht="12" customHeight="1" x14ac:dyDescent="0.3">
      <c r="B869" s="17">
        <v>863</v>
      </c>
      <c r="C869" s="11" t="s">
        <v>3185</v>
      </c>
      <c r="D869" s="5" t="s">
        <v>3120</v>
      </c>
      <c r="E869" s="7" t="s">
        <v>3337</v>
      </c>
      <c r="F869" s="28" t="s">
        <v>13</v>
      </c>
      <c r="G869" s="8" t="s">
        <v>14</v>
      </c>
      <c r="H869" s="5" t="s">
        <v>4019</v>
      </c>
      <c r="I869" s="15" t="s">
        <v>3373</v>
      </c>
      <c r="J869" s="20" t="s">
        <v>10</v>
      </c>
    </row>
    <row r="870" spans="2:10" ht="12" customHeight="1" x14ac:dyDescent="0.3">
      <c r="B870" s="17">
        <v>864</v>
      </c>
      <c r="C870" s="11" t="s">
        <v>3185</v>
      </c>
      <c r="D870" s="5" t="s">
        <v>1849</v>
      </c>
      <c r="E870" s="7" t="s">
        <v>3213</v>
      </c>
      <c r="F870" s="28" t="s">
        <v>13</v>
      </c>
      <c r="G870" s="8" t="s">
        <v>163</v>
      </c>
      <c r="H870" s="5" t="s">
        <v>1850</v>
      </c>
      <c r="I870" s="15" t="s">
        <v>4224</v>
      </c>
      <c r="J870" s="20" t="s">
        <v>10</v>
      </c>
    </row>
    <row r="871" spans="2:10" ht="12" customHeight="1" x14ac:dyDescent="0.3">
      <c r="B871" s="17">
        <v>865</v>
      </c>
      <c r="C871" s="11" t="s">
        <v>3185</v>
      </c>
      <c r="D871" s="5" t="s">
        <v>1856</v>
      </c>
      <c r="E871" s="7" t="s">
        <v>3213</v>
      </c>
      <c r="F871" s="28" t="s">
        <v>13</v>
      </c>
      <c r="G871" s="8" t="s">
        <v>263</v>
      </c>
      <c r="H871" s="5" t="s">
        <v>1857</v>
      </c>
      <c r="I871" s="15" t="s">
        <v>4225</v>
      </c>
      <c r="J871" s="20" t="s">
        <v>10</v>
      </c>
    </row>
    <row r="872" spans="2:10" ht="12" customHeight="1" x14ac:dyDescent="0.3">
      <c r="B872" s="17">
        <v>866</v>
      </c>
      <c r="C872" s="11" t="s">
        <v>3185</v>
      </c>
      <c r="D872" s="5" t="s">
        <v>1861</v>
      </c>
      <c r="E872" s="7" t="s">
        <v>2088</v>
      </c>
      <c r="F872" s="28" t="s">
        <v>13</v>
      </c>
      <c r="G872" s="8" t="s">
        <v>916</v>
      </c>
      <c r="H872" s="5" t="s">
        <v>1862</v>
      </c>
      <c r="I872" s="15" t="s">
        <v>1863</v>
      </c>
      <c r="J872" s="20" t="s">
        <v>10</v>
      </c>
    </row>
    <row r="873" spans="2:10" ht="12" customHeight="1" x14ac:dyDescent="0.3">
      <c r="B873" s="17">
        <v>867</v>
      </c>
      <c r="C873" s="11" t="s">
        <v>3185</v>
      </c>
      <c r="D873" s="5" t="s">
        <v>1864</v>
      </c>
      <c r="E873" s="7" t="s">
        <v>3213</v>
      </c>
      <c r="F873" s="28" t="s">
        <v>13</v>
      </c>
      <c r="G873" s="8" t="s">
        <v>3891</v>
      </c>
      <c r="H873" s="5" t="s">
        <v>1865</v>
      </c>
      <c r="I873" s="15" t="s">
        <v>4226</v>
      </c>
      <c r="J873" s="20" t="s">
        <v>10</v>
      </c>
    </row>
    <row r="874" spans="2:10" ht="12" customHeight="1" x14ac:dyDescent="0.3">
      <c r="B874" s="17">
        <v>868</v>
      </c>
      <c r="C874" s="11" t="s">
        <v>3185</v>
      </c>
      <c r="D874" s="5" t="s">
        <v>1866</v>
      </c>
      <c r="E874" s="7" t="s">
        <v>2088</v>
      </c>
      <c r="F874" s="28" t="s">
        <v>13</v>
      </c>
      <c r="G874" s="8" t="s">
        <v>4320</v>
      </c>
      <c r="H874" s="5" t="s">
        <v>1867</v>
      </c>
      <c r="I874" s="15" t="s">
        <v>1242</v>
      </c>
      <c r="J874" s="20" t="s">
        <v>10</v>
      </c>
    </row>
    <row r="875" spans="2:10" ht="12" customHeight="1" x14ac:dyDescent="0.3">
      <c r="B875" s="17">
        <v>869</v>
      </c>
      <c r="C875" s="11" t="s">
        <v>3185</v>
      </c>
      <c r="D875" s="5" t="s">
        <v>1874</v>
      </c>
      <c r="E875" s="7" t="s">
        <v>4414</v>
      </c>
      <c r="F875" s="28" t="s">
        <v>13</v>
      </c>
      <c r="G875" s="8" t="s">
        <v>21</v>
      </c>
      <c r="H875" s="5" t="s">
        <v>1875</v>
      </c>
      <c r="I875" s="15" t="s">
        <v>1876</v>
      </c>
      <c r="J875" s="20" t="s">
        <v>10</v>
      </c>
    </row>
    <row r="876" spans="2:10" ht="12" customHeight="1" x14ac:dyDescent="0.3">
      <c r="B876" s="17">
        <v>870</v>
      </c>
      <c r="C876" s="11" t="s">
        <v>3185</v>
      </c>
      <c r="D876" s="5" t="s">
        <v>1880</v>
      </c>
      <c r="E876" s="7" t="s">
        <v>2088</v>
      </c>
      <c r="F876" s="28" t="s">
        <v>13</v>
      </c>
      <c r="G876" s="8" t="s">
        <v>916</v>
      </c>
      <c r="H876" s="5" t="s">
        <v>1881</v>
      </c>
      <c r="I876" s="15" t="s">
        <v>1882</v>
      </c>
      <c r="J876" s="20" t="s">
        <v>10</v>
      </c>
    </row>
    <row r="877" spans="2:10" ht="12" customHeight="1" x14ac:dyDescent="0.3">
      <c r="B877" s="17">
        <v>871</v>
      </c>
      <c r="C877" s="11" t="s">
        <v>3185</v>
      </c>
      <c r="D877" s="5" t="s">
        <v>1883</v>
      </c>
      <c r="E877" s="7" t="s">
        <v>2088</v>
      </c>
      <c r="F877" s="28" t="s">
        <v>13</v>
      </c>
      <c r="G877" s="8" t="s">
        <v>916</v>
      </c>
      <c r="H877" s="5" t="s">
        <v>1884</v>
      </c>
      <c r="I877" s="15" t="s">
        <v>1242</v>
      </c>
      <c r="J877" s="20" t="s">
        <v>10</v>
      </c>
    </row>
    <row r="878" spans="2:10" ht="12" customHeight="1" x14ac:dyDescent="0.3">
      <c r="B878" s="17">
        <v>872</v>
      </c>
      <c r="C878" s="11" t="s">
        <v>3185</v>
      </c>
      <c r="D878" s="5" t="s">
        <v>1885</v>
      </c>
      <c r="E878" s="7" t="s">
        <v>2088</v>
      </c>
      <c r="F878" s="28" t="s">
        <v>13</v>
      </c>
      <c r="G878" s="8" t="s">
        <v>916</v>
      </c>
      <c r="H878" s="5" t="s">
        <v>1886</v>
      </c>
      <c r="I878" s="15" t="s">
        <v>1887</v>
      </c>
      <c r="J878" s="20" t="s">
        <v>10</v>
      </c>
    </row>
    <row r="879" spans="2:10" ht="12" customHeight="1" x14ac:dyDescent="0.3">
      <c r="B879" s="17">
        <v>873</v>
      </c>
      <c r="C879" s="11" t="s">
        <v>3185</v>
      </c>
      <c r="D879" s="5" t="s">
        <v>1888</v>
      </c>
      <c r="E879" s="7" t="s">
        <v>2088</v>
      </c>
      <c r="F879" s="28" t="s">
        <v>13</v>
      </c>
      <c r="G879" s="8" t="s">
        <v>916</v>
      </c>
      <c r="H879" s="5" t="s">
        <v>1889</v>
      </c>
      <c r="I879" s="15" t="s">
        <v>1890</v>
      </c>
      <c r="J879" s="20" t="s">
        <v>10</v>
      </c>
    </row>
    <row r="880" spans="2:10" ht="12" customHeight="1" x14ac:dyDescent="0.3">
      <c r="B880" s="17">
        <v>874</v>
      </c>
      <c r="C880" s="11" t="s">
        <v>3185</v>
      </c>
      <c r="D880" s="5" t="s">
        <v>1891</v>
      </c>
      <c r="E880" s="7" t="s">
        <v>2088</v>
      </c>
      <c r="F880" s="28" t="s">
        <v>13</v>
      </c>
      <c r="G880" s="8" t="s">
        <v>916</v>
      </c>
      <c r="H880" s="5" t="s">
        <v>1892</v>
      </c>
      <c r="I880" s="15" t="s">
        <v>1893</v>
      </c>
      <c r="J880" s="20" t="s">
        <v>10</v>
      </c>
    </row>
    <row r="881" spans="2:10" ht="12" customHeight="1" x14ac:dyDescent="0.3">
      <c r="B881" s="17">
        <v>875</v>
      </c>
      <c r="C881" s="11" t="s">
        <v>3185</v>
      </c>
      <c r="D881" s="5" t="s">
        <v>3540</v>
      </c>
      <c r="E881" s="7" t="s">
        <v>3215</v>
      </c>
      <c r="F881" s="28" t="s">
        <v>13</v>
      </c>
      <c r="G881" s="8" t="s">
        <v>98</v>
      </c>
      <c r="H881" s="5" t="s">
        <v>4020</v>
      </c>
      <c r="I881" s="15" t="s">
        <v>3776</v>
      </c>
      <c r="J881" s="20" t="s">
        <v>10</v>
      </c>
    </row>
    <row r="882" spans="2:10" ht="12" customHeight="1" x14ac:dyDescent="0.3">
      <c r="B882" s="17">
        <v>876</v>
      </c>
      <c r="C882" s="11" t="s">
        <v>3185</v>
      </c>
      <c r="D882" s="5" t="s">
        <v>3122</v>
      </c>
      <c r="E882" s="7" t="s">
        <v>4395</v>
      </c>
      <c r="F882" s="28" t="s">
        <v>13</v>
      </c>
      <c r="G882" s="8" t="s">
        <v>3890</v>
      </c>
      <c r="H882" s="5" t="s">
        <v>4021</v>
      </c>
      <c r="I882" s="15" t="s">
        <v>3404</v>
      </c>
      <c r="J882" s="20" t="s">
        <v>10</v>
      </c>
    </row>
    <row r="883" spans="2:10" ht="12" customHeight="1" x14ac:dyDescent="0.3">
      <c r="B883" s="17">
        <v>877</v>
      </c>
      <c r="C883" s="11" t="s">
        <v>3185</v>
      </c>
      <c r="D883" s="5" t="s">
        <v>1897</v>
      </c>
      <c r="E883" s="7" t="s">
        <v>2088</v>
      </c>
      <c r="F883" s="28" t="s">
        <v>13</v>
      </c>
      <c r="G883" s="8" t="s">
        <v>3890</v>
      </c>
      <c r="H883" s="5" t="s">
        <v>1898</v>
      </c>
      <c r="I883" s="15" t="s">
        <v>1899</v>
      </c>
      <c r="J883" s="20" t="s">
        <v>10</v>
      </c>
    </row>
    <row r="884" spans="2:10" ht="12" customHeight="1" x14ac:dyDescent="0.3">
      <c r="B884" s="17">
        <v>878</v>
      </c>
      <c r="C884" s="11" t="s">
        <v>3185</v>
      </c>
      <c r="D884" s="5" t="s">
        <v>1900</v>
      </c>
      <c r="E884" s="7" t="s">
        <v>2088</v>
      </c>
      <c r="F884" s="28" t="s">
        <v>13</v>
      </c>
      <c r="G884" s="8" t="s">
        <v>1902</v>
      </c>
      <c r="H884" s="5" t="s">
        <v>1901</v>
      </c>
      <c r="I884" s="15" t="s">
        <v>1903</v>
      </c>
      <c r="J884" s="20" t="s">
        <v>10</v>
      </c>
    </row>
    <row r="885" spans="2:10" ht="12" customHeight="1" x14ac:dyDescent="0.3">
      <c r="B885" s="17">
        <v>879</v>
      </c>
      <c r="C885" s="11" t="s">
        <v>3185</v>
      </c>
      <c r="D885" s="5" t="s">
        <v>3302</v>
      </c>
      <c r="E885" s="7" t="s">
        <v>2088</v>
      </c>
      <c r="F885" s="28" t="s">
        <v>13</v>
      </c>
      <c r="G885" s="8" t="s">
        <v>98</v>
      </c>
      <c r="H885" s="5" t="s">
        <v>1904</v>
      </c>
      <c r="I885" s="15" t="s">
        <v>1905</v>
      </c>
      <c r="J885" s="20" t="s">
        <v>10</v>
      </c>
    </row>
    <row r="886" spans="2:10" ht="12" customHeight="1" x14ac:dyDescent="0.3">
      <c r="B886" s="17">
        <v>880</v>
      </c>
      <c r="C886" s="11" t="s">
        <v>3185</v>
      </c>
      <c r="D886" s="5" t="s">
        <v>1929</v>
      </c>
      <c r="E886" s="7" t="s">
        <v>2088</v>
      </c>
      <c r="F886" s="28" t="s">
        <v>13</v>
      </c>
      <c r="G886" s="8" t="s">
        <v>98</v>
      </c>
      <c r="H886" s="5" t="s">
        <v>1930</v>
      </c>
      <c r="I886" s="15" t="s">
        <v>1931</v>
      </c>
      <c r="J886" s="20" t="s">
        <v>10</v>
      </c>
    </row>
    <row r="887" spans="2:10" ht="12" customHeight="1" x14ac:dyDescent="0.3">
      <c r="B887" s="17">
        <v>881</v>
      </c>
      <c r="C887" s="11" t="s">
        <v>3185</v>
      </c>
      <c r="D887" s="5" t="s">
        <v>1938</v>
      </c>
      <c r="E887" s="7" t="s">
        <v>4457</v>
      </c>
      <c r="F887" s="28" t="s">
        <v>13</v>
      </c>
      <c r="G887" s="8" t="s">
        <v>33</v>
      </c>
      <c r="H887" s="5" t="s">
        <v>1939</v>
      </c>
      <c r="I887" s="15" t="s">
        <v>1940</v>
      </c>
      <c r="J887" s="20" t="s">
        <v>10</v>
      </c>
    </row>
    <row r="888" spans="2:10" ht="12" customHeight="1" x14ac:dyDescent="0.3">
      <c r="B888" s="17">
        <v>882</v>
      </c>
      <c r="C888" s="11" t="s">
        <v>3185</v>
      </c>
      <c r="D888" s="5" t="s">
        <v>1941</v>
      </c>
      <c r="E888" s="7" t="s">
        <v>1941</v>
      </c>
      <c r="F888" s="28" t="s">
        <v>13</v>
      </c>
      <c r="G888" s="8" t="s">
        <v>121</v>
      </c>
      <c r="H888" s="5" t="s">
        <v>1942</v>
      </c>
      <c r="I888" s="15" t="s">
        <v>1943</v>
      </c>
      <c r="J888" s="20" t="s">
        <v>10</v>
      </c>
    </row>
    <row r="889" spans="2:10" ht="12" customHeight="1" x14ac:dyDescent="0.3">
      <c r="B889" s="17">
        <v>883</v>
      </c>
      <c r="C889" s="11" t="s">
        <v>3185</v>
      </c>
      <c r="D889" s="5" t="s">
        <v>1947</v>
      </c>
      <c r="E889" s="7" t="s">
        <v>1944</v>
      </c>
      <c r="F889" s="28" t="s">
        <v>13</v>
      </c>
      <c r="G889" s="8" t="s">
        <v>207</v>
      </c>
      <c r="H889" s="5" t="s">
        <v>1948</v>
      </c>
      <c r="I889" s="15" t="s">
        <v>1949</v>
      </c>
      <c r="J889" s="20" t="s">
        <v>10</v>
      </c>
    </row>
    <row r="890" spans="2:10" ht="12" customHeight="1" x14ac:dyDescent="0.3">
      <c r="B890" s="17">
        <v>884</v>
      </c>
      <c r="C890" s="11" t="s">
        <v>3185</v>
      </c>
      <c r="D890" s="5" t="s">
        <v>3445</v>
      </c>
      <c r="E890" s="7" t="s">
        <v>3468</v>
      </c>
      <c r="F890" s="28" t="s">
        <v>13</v>
      </c>
      <c r="G890" s="8" t="s">
        <v>3482</v>
      </c>
      <c r="H890" s="5" t="s">
        <v>3445</v>
      </c>
      <c r="I890" s="15" t="s">
        <v>3483</v>
      </c>
      <c r="J890" s="20" t="s">
        <v>10</v>
      </c>
    </row>
    <row r="891" spans="2:10" ht="12" customHeight="1" x14ac:dyDescent="0.3">
      <c r="B891" s="17">
        <v>885</v>
      </c>
      <c r="C891" s="11" t="s">
        <v>3185</v>
      </c>
      <c r="D891" s="5" t="s">
        <v>1950</v>
      </c>
      <c r="E891" s="7" t="s">
        <v>2088</v>
      </c>
      <c r="F891" s="28" t="s">
        <v>13</v>
      </c>
      <c r="G891" s="8" t="s">
        <v>1028</v>
      </c>
      <c r="H891" s="5" t="s">
        <v>1951</v>
      </c>
      <c r="I891" s="15" t="s">
        <v>1242</v>
      </c>
      <c r="J891" s="20" t="s">
        <v>10</v>
      </c>
    </row>
    <row r="892" spans="2:10" ht="12" customHeight="1" x14ac:dyDescent="0.3">
      <c r="B892" s="17">
        <v>886</v>
      </c>
      <c r="C892" s="11" t="s">
        <v>3185</v>
      </c>
      <c r="D892" s="5" t="s">
        <v>1952</v>
      </c>
      <c r="E892" s="7" t="s">
        <v>3213</v>
      </c>
      <c r="F892" s="28" t="s">
        <v>13</v>
      </c>
      <c r="G892" s="8" t="s">
        <v>956</v>
      </c>
      <c r="H892" s="5" t="s">
        <v>1953</v>
      </c>
      <c r="I892" s="15" t="s">
        <v>4227</v>
      </c>
      <c r="J892" s="20" t="s">
        <v>10</v>
      </c>
    </row>
    <row r="893" spans="2:10" ht="12" customHeight="1" x14ac:dyDescent="0.3">
      <c r="B893" s="17">
        <v>887</v>
      </c>
      <c r="C893" s="11" t="s">
        <v>3185</v>
      </c>
      <c r="D893" s="5" t="s">
        <v>1963</v>
      </c>
      <c r="E893" s="7" t="s">
        <v>2088</v>
      </c>
      <c r="F893" s="28" t="s">
        <v>13</v>
      </c>
      <c r="G893" s="8" t="s">
        <v>1180</v>
      </c>
      <c r="H893" s="5" t="s">
        <v>1964</v>
      </c>
      <c r="I893" s="15" t="s">
        <v>1965</v>
      </c>
      <c r="J893" s="20" t="s">
        <v>10</v>
      </c>
    </row>
    <row r="894" spans="2:10" ht="12" customHeight="1" x14ac:dyDescent="0.3">
      <c r="B894" s="17">
        <v>888</v>
      </c>
      <c r="C894" s="11" t="s">
        <v>3185</v>
      </c>
      <c r="D894" s="5" t="s">
        <v>1966</v>
      </c>
      <c r="E894" s="7" t="s">
        <v>3247</v>
      </c>
      <c r="F894" s="28" t="s">
        <v>13</v>
      </c>
      <c r="G894" s="8" t="s">
        <v>809</v>
      </c>
      <c r="H894" s="5" t="s">
        <v>1967</v>
      </c>
      <c r="I894" s="15" t="s">
        <v>1968</v>
      </c>
      <c r="J894" s="20" t="s">
        <v>10</v>
      </c>
    </row>
    <row r="895" spans="2:10" ht="12" customHeight="1" x14ac:dyDescent="0.3">
      <c r="B895" s="17">
        <v>889</v>
      </c>
      <c r="C895" s="11" t="s">
        <v>3185</v>
      </c>
      <c r="D895" s="5" t="s">
        <v>1969</v>
      </c>
      <c r="E895" s="7" t="s">
        <v>2088</v>
      </c>
      <c r="F895" s="28" t="s">
        <v>13</v>
      </c>
      <c r="G895" s="8" t="s">
        <v>121</v>
      </c>
      <c r="H895" s="5" t="s">
        <v>1970</v>
      </c>
      <c r="I895" s="15" t="s">
        <v>1972</v>
      </c>
      <c r="J895" s="20" t="s">
        <v>10</v>
      </c>
    </row>
    <row r="896" spans="2:10" ht="12" customHeight="1" x14ac:dyDescent="0.3">
      <c r="B896" s="17">
        <v>890</v>
      </c>
      <c r="C896" s="11" t="s">
        <v>3185</v>
      </c>
      <c r="D896" s="5" t="s">
        <v>1973</v>
      </c>
      <c r="E896" s="7" t="s">
        <v>2088</v>
      </c>
      <c r="F896" s="28" t="s">
        <v>13</v>
      </c>
      <c r="G896" s="8" t="s">
        <v>180</v>
      </c>
      <c r="H896" s="5" t="s">
        <v>1974</v>
      </c>
      <c r="I896" s="15" t="s">
        <v>1242</v>
      </c>
      <c r="J896" s="20" t="s">
        <v>10</v>
      </c>
    </row>
    <row r="897" spans="2:10" ht="12" customHeight="1" x14ac:dyDescent="0.3">
      <c r="B897" s="17">
        <v>891</v>
      </c>
      <c r="C897" s="11" t="s">
        <v>3185</v>
      </c>
      <c r="D897" s="5" t="s">
        <v>1975</v>
      </c>
      <c r="E897" s="7" t="s">
        <v>2088</v>
      </c>
      <c r="F897" s="28" t="s">
        <v>13</v>
      </c>
      <c r="G897" s="8" t="s">
        <v>995</v>
      </c>
      <c r="H897" s="5" t="s">
        <v>1976</v>
      </c>
      <c r="I897" s="15" t="s">
        <v>1977</v>
      </c>
      <c r="J897" s="20" t="s">
        <v>10</v>
      </c>
    </row>
    <row r="898" spans="2:10" ht="12" customHeight="1" x14ac:dyDescent="0.3">
      <c r="B898" s="17">
        <v>892</v>
      </c>
      <c r="C898" s="11" t="s">
        <v>3185</v>
      </c>
      <c r="D898" s="5" t="s">
        <v>1978</v>
      </c>
      <c r="E898" s="7" t="s">
        <v>2088</v>
      </c>
      <c r="F898" s="28" t="s">
        <v>13</v>
      </c>
      <c r="G898" s="8" t="s">
        <v>3890</v>
      </c>
      <c r="H898" s="5" t="s">
        <v>1979</v>
      </c>
      <c r="I898" s="15" t="s">
        <v>1980</v>
      </c>
      <c r="J898" s="20" t="s">
        <v>10</v>
      </c>
    </row>
    <row r="899" spans="2:10" ht="12" customHeight="1" x14ac:dyDescent="0.3">
      <c r="B899" s="17">
        <v>893</v>
      </c>
      <c r="C899" s="11" t="s">
        <v>3185</v>
      </c>
      <c r="D899" s="5" t="s">
        <v>1981</v>
      </c>
      <c r="E899" s="7" t="s">
        <v>2088</v>
      </c>
      <c r="F899" s="28" t="s">
        <v>13</v>
      </c>
      <c r="G899" s="8" t="s">
        <v>21</v>
      </c>
      <c r="H899" s="5" t="s">
        <v>1982</v>
      </c>
      <c r="I899" s="15" t="s">
        <v>1983</v>
      </c>
      <c r="J899" s="20" t="s">
        <v>10</v>
      </c>
    </row>
    <row r="900" spans="2:10" ht="12" customHeight="1" x14ac:dyDescent="0.3">
      <c r="B900" s="17">
        <v>894</v>
      </c>
      <c r="C900" s="11" t="s">
        <v>3185</v>
      </c>
      <c r="D900" s="5" t="s">
        <v>1984</v>
      </c>
      <c r="E900" s="7" t="s">
        <v>2088</v>
      </c>
      <c r="F900" s="28" t="s">
        <v>13</v>
      </c>
      <c r="G900" s="8" t="s">
        <v>98</v>
      </c>
      <c r="H900" s="5" t="s">
        <v>1985</v>
      </c>
      <c r="I900" s="15" t="s">
        <v>1986</v>
      </c>
      <c r="J900" s="20" t="s">
        <v>10</v>
      </c>
    </row>
    <row r="901" spans="2:10" ht="12" customHeight="1" x14ac:dyDescent="0.3">
      <c r="B901" s="17">
        <v>895</v>
      </c>
      <c r="C901" s="11" t="s">
        <v>3185</v>
      </c>
      <c r="D901" s="5" t="s">
        <v>1987</v>
      </c>
      <c r="E901" s="7" t="s">
        <v>2088</v>
      </c>
      <c r="F901" s="28" t="s">
        <v>13</v>
      </c>
      <c r="G901" s="8" t="s">
        <v>2931</v>
      </c>
      <c r="H901" s="5" t="s">
        <v>1988</v>
      </c>
      <c r="I901" s="15" t="s">
        <v>1989</v>
      </c>
      <c r="J901" s="20" t="s">
        <v>10</v>
      </c>
    </row>
    <row r="902" spans="2:10" ht="12" customHeight="1" x14ac:dyDescent="0.3">
      <c r="B902" s="17">
        <v>896</v>
      </c>
      <c r="C902" s="11" t="s">
        <v>3185</v>
      </c>
      <c r="D902" s="5" t="s">
        <v>1990</v>
      </c>
      <c r="E902" s="7" t="s">
        <v>2088</v>
      </c>
      <c r="F902" s="28" t="s">
        <v>13</v>
      </c>
      <c r="G902" s="8" t="s">
        <v>97</v>
      </c>
      <c r="H902" s="5" t="s">
        <v>1991</v>
      </c>
      <c r="I902" s="15" t="s">
        <v>1992</v>
      </c>
      <c r="J902" s="20" t="s">
        <v>10</v>
      </c>
    </row>
    <row r="903" spans="2:10" ht="12" customHeight="1" x14ac:dyDescent="0.3">
      <c r="B903" s="17">
        <v>897</v>
      </c>
      <c r="C903" s="11" t="s">
        <v>3185</v>
      </c>
      <c r="D903" s="5" t="s">
        <v>1993</v>
      </c>
      <c r="E903" s="7" t="s">
        <v>2088</v>
      </c>
      <c r="F903" s="28" t="s">
        <v>13</v>
      </c>
      <c r="G903" s="8" t="s">
        <v>12</v>
      </c>
      <c r="H903" s="5" t="s">
        <v>1994</v>
      </c>
      <c r="I903" s="15" t="s">
        <v>1995</v>
      </c>
      <c r="J903" s="20" t="s">
        <v>10</v>
      </c>
    </row>
    <row r="904" spans="2:10" ht="12" customHeight="1" x14ac:dyDescent="0.3">
      <c r="B904" s="17">
        <v>898</v>
      </c>
      <c r="C904" s="11" t="s">
        <v>3185</v>
      </c>
      <c r="D904" s="5" t="s">
        <v>1996</v>
      </c>
      <c r="E904" s="7" t="s">
        <v>2088</v>
      </c>
      <c r="F904" s="28" t="s">
        <v>13</v>
      </c>
      <c r="G904" s="8" t="s">
        <v>14</v>
      </c>
      <c r="H904" s="5" t="s">
        <v>1997</v>
      </c>
      <c r="I904" s="15" t="s">
        <v>1242</v>
      </c>
      <c r="J904" s="20" t="s">
        <v>10</v>
      </c>
    </row>
    <row r="905" spans="2:10" ht="12" customHeight="1" x14ac:dyDescent="0.3">
      <c r="B905" s="17">
        <v>899</v>
      </c>
      <c r="C905" s="11" t="s">
        <v>3185</v>
      </c>
      <c r="D905" s="5" t="s">
        <v>1998</v>
      </c>
      <c r="E905" s="7" t="s">
        <v>2088</v>
      </c>
      <c r="F905" s="28" t="s">
        <v>13</v>
      </c>
      <c r="G905" s="8" t="s">
        <v>2000</v>
      </c>
      <c r="H905" s="5" t="s">
        <v>1999</v>
      </c>
      <c r="I905" s="15" t="s">
        <v>2001</v>
      </c>
      <c r="J905" s="20" t="s">
        <v>10</v>
      </c>
    </row>
    <row r="906" spans="2:10" ht="12" customHeight="1" x14ac:dyDescent="0.3">
      <c r="B906" s="17">
        <v>900</v>
      </c>
      <c r="C906" s="11" t="s">
        <v>3185</v>
      </c>
      <c r="D906" s="5" t="s">
        <v>2002</v>
      </c>
      <c r="E906" s="7" t="s">
        <v>2088</v>
      </c>
      <c r="F906" s="28" t="s">
        <v>13</v>
      </c>
      <c r="G906" s="8" t="s">
        <v>207</v>
      </c>
      <c r="H906" s="5" t="s">
        <v>2003</v>
      </c>
      <c r="I906" s="15" t="s">
        <v>2004</v>
      </c>
      <c r="J906" s="20" t="s">
        <v>10</v>
      </c>
    </row>
    <row r="907" spans="2:10" ht="12" customHeight="1" x14ac:dyDescent="0.3">
      <c r="B907" s="17">
        <v>901</v>
      </c>
      <c r="C907" s="11" t="s">
        <v>3185</v>
      </c>
      <c r="D907" s="5" t="s">
        <v>2005</v>
      </c>
      <c r="E907" s="7" t="s">
        <v>2088</v>
      </c>
      <c r="F907" s="28" t="s">
        <v>13</v>
      </c>
      <c r="G907" s="8" t="s">
        <v>755</v>
      </c>
      <c r="H907" s="5" t="s">
        <v>2006</v>
      </c>
      <c r="I907" s="15" t="s">
        <v>1242</v>
      </c>
      <c r="J907" s="20" t="s">
        <v>10</v>
      </c>
    </row>
    <row r="908" spans="2:10" ht="12" customHeight="1" x14ac:dyDescent="0.3">
      <c r="B908" s="17">
        <v>902</v>
      </c>
      <c r="C908" s="11" t="s">
        <v>3185</v>
      </c>
      <c r="D908" s="5" t="s">
        <v>2007</v>
      </c>
      <c r="E908" s="7" t="s">
        <v>2088</v>
      </c>
      <c r="F908" s="28" t="s">
        <v>13</v>
      </c>
      <c r="G908" s="8" t="s">
        <v>755</v>
      </c>
      <c r="H908" s="5" t="s">
        <v>2008</v>
      </c>
      <c r="I908" s="15" t="s">
        <v>2009</v>
      </c>
      <c r="J908" s="20" t="s">
        <v>10</v>
      </c>
    </row>
    <row r="909" spans="2:10" ht="12" customHeight="1" x14ac:dyDescent="0.3">
      <c r="B909" s="17">
        <v>903</v>
      </c>
      <c r="C909" s="11" t="s">
        <v>3185</v>
      </c>
      <c r="D909" s="5" t="s">
        <v>2010</v>
      </c>
      <c r="E909" s="7" t="s">
        <v>2088</v>
      </c>
      <c r="F909" s="28" t="s">
        <v>13</v>
      </c>
      <c r="G909" s="8" t="s">
        <v>942</v>
      </c>
      <c r="H909" s="5" t="s">
        <v>2011</v>
      </c>
      <c r="I909" s="15" t="s">
        <v>2012</v>
      </c>
      <c r="J909" s="20" t="s">
        <v>10</v>
      </c>
    </row>
    <row r="910" spans="2:10" ht="12" customHeight="1" x14ac:dyDescent="0.3">
      <c r="B910" s="17">
        <v>904</v>
      </c>
      <c r="C910" s="11" t="s">
        <v>3185</v>
      </c>
      <c r="D910" s="5" t="s">
        <v>2014</v>
      </c>
      <c r="E910" s="7" t="s">
        <v>2088</v>
      </c>
      <c r="F910" s="28" t="s">
        <v>13</v>
      </c>
      <c r="G910" s="8" t="s">
        <v>40</v>
      </c>
      <c r="H910" s="5" t="s">
        <v>2015</v>
      </c>
      <c r="I910" s="15" t="s">
        <v>2016</v>
      </c>
      <c r="J910" s="20" t="s">
        <v>10</v>
      </c>
    </row>
    <row r="911" spans="2:10" ht="12" customHeight="1" x14ac:dyDescent="0.3">
      <c r="B911" s="17">
        <v>905</v>
      </c>
      <c r="C911" s="11" t="s">
        <v>3185</v>
      </c>
      <c r="D911" s="5" t="s">
        <v>2017</v>
      </c>
      <c r="E911" s="7" t="s">
        <v>2088</v>
      </c>
      <c r="F911" s="28" t="s">
        <v>13</v>
      </c>
      <c r="G911" s="8" t="s">
        <v>274</v>
      </c>
      <c r="H911" s="5" t="s">
        <v>2018</v>
      </c>
      <c r="I911" s="15" t="s">
        <v>2019</v>
      </c>
      <c r="J911" s="20" t="s">
        <v>10</v>
      </c>
    </row>
    <row r="912" spans="2:10" ht="12" customHeight="1" x14ac:dyDescent="0.3">
      <c r="B912" s="17">
        <v>906</v>
      </c>
      <c r="C912" s="11" t="s">
        <v>3185</v>
      </c>
      <c r="D912" s="5" t="s">
        <v>2020</v>
      </c>
      <c r="E912" s="7" t="s">
        <v>2088</v>
      </c>
      <c r="F912" s="28" t="s">
        <v>13</v>
      </c>
      <c r="G912" s="8" t="s">
        <v>976</v>
      </c>
      <c r="H912" s="5" t="s">
        <v>2021</v>
      </c>
      <c r="I912" s="15" t="s">
        <v>2022</v>
      </c>
      <c r="J912" s="20" t="s">
        <v>10</v>
      </c>
    </row>
    <row r="913" spans="2:10" ht="12" customHeight="1" x14ac:dyDescent="0.3">
      <c r="B913" s="17">
        <v>907</v>
      </c>
      <c r="C913" s="11" t="s">
        <v>3185</v>
      </c>
      <c r="D913" s="5" t="s">
        <v>2023</v>
      </c>
      <c r="E913" s="7" t="s">
        <v>2088</v>
      </c>
      <c r="F913" s="28" t="s">
        <v>13</v>
      </c>
      <c r="G913" s="8" t="s">
        <v>947</v>
      </c>
      <c r="H913" s="5" t="s">
        <v>2024</v>
      </c>
      <c r="I913" s="15" t="s">
        <v>2025</v>
      </c>
      <c r="J913" s="20" t="s">
        <v>10</v>
      </c>
    </row>
    <row r="914" spans="2:10" ht="12" customHeight="1" x14ac:dyDescent="0.3">
      <c r="B914" s="17">
        <v>908</v>
      </c>
      <c r="C914" s="11" t="s">
        <v>3185</v>
      </c>
      <c r="D914" s="5" t="s">
        <v>2026</v>
      </c>
      <c r="E914" s="7" t="s">
        <v>2088</v>
      </c>
      <c r="F914" s="28" t="s">
        <v>13</v>
      </c>
      <c r="G914" s="8" t="s">
        <v>14</v>
      </c>
      <c r="H914" s="5" t="s">
        <v>2027</v>
      </c>
      <c r="I914" s="15" t="s">
        <v>2028</v>
      </c>
      <c r="J914" s="20" t="s">
        <v>10</v>
      </c>
    </row>
    <row r="915" spans="2:10" ht="12" customHeight="1" x14ac:dyDescent="0.3">
      <c r="B915" s="17">
        <v>909</v>
      </c>
      <c r="C915" s="11" t="s">
        <v>3185</v>
      </c>
      <c r="D915" s="5" t="s">
        <v>2029</v>
      </c>
      <c r="E915" s="7" t="s">
        <v>2088</v>
      </c>
      <c r="F915" s="28" t="s">
        <v>13</v>
      </c>
      <c r="G915" s="8" t="s">
        <v>1028</v>
      </c>
      <c r="H915" s="5" t="s">
        <v>2030</v>
      </c>
      <c r="I915" s="15" t="s">
        <v>2031</v>
      </c>
      <c r="J915" s="20" t="s">
        <v>10</v>
      </c>
    </row>
    <row r="916" spans="2:10" ht="12" customHeight="1" x14ac:dyDescent="0.3">
      <c r="B916" s="17">
        <v>910</v>
      </c>
      <c r="C916" s="11" t="s">
        <v>3185</v>
      </c>
      <c r="D916" s="5" t="s">
        <v>2035</v>
      </c>
      <c r="E916" s="7" t="s">
        <v>2088</v>
      </c>
      <c r="F916" s="28" t="s">
        <v>13</v>
      </c>
      <c r="G916" s="8" t="s">
        <v>916</v>
      </c>
      <c r="H916" s="5" t="s">
        <v>2036</v>
      </c>
      <c r="I916" s="15" t="s">
        <v>1242</v>
      </c>
      <c r="J916" s="20" t="s">
        <v>10</v>
      </c>
    </row>
    <row r="917" spans="2:10" ht="12" customHeight="1" x14ac:dyDescent="0.3">
      <c r="B917" s="17">
        <v>911</v>
      </c>
      <c r="C917" s="11" t="s">
        <v>3185</v>
      </c>
      <c r="D917" s="5" t="s">
        <v>2037</v>
      </c>
      <c r="E917" s="7" t="s">
        <v>2088</v>
      </c>
      <c r="F917" s="28" t="s">
        <v>13</v>
      </c>
      <c r="G917" s="8" t="s">
        <v>180</v>
      </c>
      <c r="H917" s="5" t="s">
        <v>2038</v>
      </c>
      <c r="I917" s="15" t="s">
        <v>1242</v>
      </c>
      <c r="J917" s="20" t="s">
        <v>10</v>
      </c>
    </row>
    <row r="918" spans="2:10" ht="12" customHeight="1" x14ac:dyDescent="0.3">
      <c r="B918" s="17">
        <v>912</v>
      </c>
      <c r="C918" s="11" t="s">
        <v>3185</v>
      </c>
      <c r="D918" s="5" t="s">
        <v>2039</v>
      </c>
      <c r="E918" s="7" t="s">
        <v>2088</v>
      </c>
      <c r="F918" s="28" t="s">
        <v>13</v>
      </c>
      <c r="G918" s="8" t="s">
        <v>1113</v>
      </c>
      <c r="H918" s="5" t="s">
        <v>2040</v>
      </c>
      <c r="I918" s="15" t="s">
        <v>1242</v>
      </c>
      <c r="J918" s="20" t="s">
        <v>10</v>
      </c>
    </row>
    <row r="919" spans="2:10" ht="12" customHeight="1" x14ac:dyDescent="0.3">
      <c r="B919" s="17">
        <v>913</v>
      </c>
      <c r="C919" s="11" t="s">
        <v>3185</v>
      </c>
      <c r="D919" s="5" t="s">
        <v>2041</v>
      </c>
      <c r="E919" s="7" t="s">
        <v>2088</v>
      </c>
      <c r="F919" s="28" t="s">
        <v>13</v>
      </c>
      <c r="G919" s="8" t="s">
        <v>207</v>
      </c>
      <c r="H919" s="5" t="s">
        <v>2042</v>
      </c>
      <c r="I919" s="15" t="s">
        <v>1242</v>
      </c>
      <c r="J919" s="20" t="s">
        <v>10</v>
      </c>
    </row>
    <row r="920" spans="2:10" ht="12" customHeight="1" x14ac:dyDescent="0.3">
      <c r="B920" s="17">
        <v>914</v>
      </c>
      <c r="C920" s="11" t="s">
        <v>3185</v>
      </c>
      <c r="D920" s="5" t="s">
        <v>2043</v>
      </c>
      <c r="E920" s="7" t="s">
        <v>2088</v>
      </c>
      <c r="F920" s="28" t="s">
        <v>13</v>
      </c>
      <c r="G920" s="8" t="s">
        <v>4321</v>
      </c>
      <c r="H920" s="5" t="s">
        <v>2044</v>
      </c>
      <c r="I920" s="15" t="s">
        <v>1242</v>
      </c>
      <c r="J920" s="20" t="s">
        <v>10</v>
      </c>
    </row>
    <row r="921" spans="2:10" ht="12" customHeight="1" x14ac:dyDescent="0.3">
      <c r="B921" s="17">
        <v>915</v>
      </c>
      <c r="C921" s="11" t="s">
        <v>3185</v>
      </c>
      <c r="D921" s="5" t="s">
        <v>2045</v>
      </c>
      <c r="E921" s="7" t="s">
        <v>2088</v>
      </c>
      <c r="F921" s="28" t="s">
        <v>13</v>
      </c>
      <c r="G921" s="8" t="s">
        <v>241</v>
      </c>
      <c r="H921" s="5" t="s">
        <v>2046</v>
      </c>
      <c r="I921" s="15" t="s">
        <v>2047</v>
      </c>
      <c r="J921" s="20" t="s">
        <v>10</v>
      </c>
    </row>
    <row r="922" spans="2:10" ht="12" customHeight="1" x14ac:dyDescent="0.3">
      <c r="B922" s="17">
        <v>916</v>
      </c>
      <c r="C922" s="11" t="s">
        <v>3185</v>
      </c>
      <c r="D922" s="5" t="s">
        <v>2048</v>
      </c>
      <c r="E922" s="7" t="s">
        <v>2088</v>
      </c>
      <c r="F922" s="28" t="s">
        <v>13</v>
      </c>
      <c r="G922" s="8" t="s">
        <v>522</v>
      </c>
      <c r="H922" s="5" t="s">
        <v>2049</v>
      </c>
      <c r="I922" s="15" t="s">
        <v>2050</v>
      </c>
      <c r="J922" s="20" t="s">
        <v>10</v>
      </c>
    </row>
    <row r="923" spans="2:10" ht="12" customHeight="1" x14ac:dyDescent="0.3">
      <c r="B923" s="17">
        <v>917</v>
      </c>
      <c r="C923" s="11" t="s">
        <v>3185</v>
      </c>
      <c r="D923" s="5" t="s">
        <v>2051</v>
      </c>
      <c r="E923" s="7" t="s">
        <v>2088</v>
      </c>
      <c r="F923" s="28" t="s">
        <v>13</v>
      </c>
      <c r="G923" s="8" t="s">
        <v>14</v>
      </c>
      <c r="H923" s="5" t="s">
        <v>2052</v>
      </c>
      <c r="I923" s="15" t="s">
        <v>2053</v>
      </c>
      <c r="J923" s="20" t="s">
        <v>10</v>
      </c>
    </row>
    <row r="924" spans="2:10" ht="12" customHeight="1" x14ac:dyDescent="0.3">
      <c r="B924" s="17">
        <v>918</v>
      </c>
      <c r="C924" s="11" t="s">
        <v>3185</v>
      </c>
      <c r="D924" s="5" t="s">
        <v>2054</v>
      </c>
      <c r="E924" s="7" t="s">
        <v>2088</v>
      </c>
      <c r="F924" s="28" t="s">
        <v>13</v>
      </c>
      <c r="G924" s="8" t="s">
        <v>3891</v>
      </c>
      <c r="H924" s="5" t="s">
        <v>2055</v>
      </c>
      <c r="I924" s="15" t="s">
        <v>2056</v>
      </c>
      <c r="J924" s="20" t="s">
        <v>10</v>
      </c>
    </row>
    <row r="925" spans="2:10" ht="12" customHeight="1" x14ac:dyDescent="0.3">
      <c r="B925" s="17">
        <v>919</v>
      </c>
      <c r="C925" s="11" t="s">
        <v>3185</v>
      </c>
      <c r="D925" s="5" t="s">
        <v>2057</v>
      </c>
      <c r="E925" s="7" t="s">
        <v>2088</v>
      </c>
      <c r="F925" s="28" t="s">
        <v>13</v>
      </c>
      <c r="G925" s="8" t="s">
        <v>3379</v>
      </c>
      <c r="H925" s="5" t="s">
        <v>2058</v>
      </c>
      <c r="I925" s="15" t="s">
        <v>2059</v>
      </c>
      <c r="J925" s="20" t="s">
        <v>10</v>
      </c>
    </row>
    <row r="926" spans="2:10" ht="12" customHeight="1" x14ac:dyDescent="0.3">
      <c r="B926" s="17">
        <v>920</v>
      </c>
      <c r="C926" s="11" t="s">
        <v>3185</v>
      </c>
      <c r="D926" s="5" t="s">
        <v>2060</v>
      </c>
      <c r="E926" s="7" t="s">
        <v>2088</v>
      </c>
      <c r="F926" s="28" t="s">
        <v>13</v>
      </c>
      <c r="G926" s="8" t="s">
        <v>85</v>
      </c>
      <c r="H926" s="5" t="s">
        <v>2061</v>
      </c>
      <c r="I926" s="15" t="s">
        <v>2062</v>
      </c>
      <c r="J926" s="20" t="s">
        <v>10</v>
      </c>
    </row>
    <row r="927" spans="2:10" ht="12" customHeight="1" x14ac:dyDescent="0.3">
      <c r="B927" s="17">
        <v>921</v>
      </c>
      <c r="C927" s="11" t="s">
        <v>3185</v>
      </c>
      <c r="D927" s="5" t="s">
        <v>2063</v>
      </c>
      <c r="E927" s="7" t="s">
        <v>2088</v>
      </c>
      <c r="F927" s="28" t="s">
        <v>13</v>
      </c>
      <c r="G927" s="8" t="s">
        <v>180</v>
      </c>
      <c r="H927" s="5" t="s">
        <v>2064</v>
      </c>
      <c r="I927" s="15" t="s">
        <v>1242</v>
      </c>
      <c r="J927" s="20" t="s">
        <v>10</v>
      </c>
    </row>
    <row r="928" spans="2:10" ht="12" customHeight="1" x14ac:dyDescent="0.3">
      <c r="B928" s="17">
        <v>922</v>
      </c>
      <c r="C928" s="11" t="s">
        <v>3185</v>
      </c>
      <c r="D928" s="5" t="s">
        <v>2065</v>
      </c>
      <c r="E928" s="7" t="s">
        <v>2088</v>
      </c>
      <c r="F928" s="28" t="s">
        <v>13</v>
      </c>
      <c r="G928" s="8" t="s">
        <v>180</v>
      </c>
      <c r="H928" s="5" t="s">
        <v>2066</v>
      </c>
      <c r="I928" s="15" t="s">
        <v>1242</v>
      </c>
      <c r="J928" s="20" t="s">
        <v>10</v>
      </c>
    </row>
    <row r="929" spans="2:10" ht="12" customHeight="1" x14ac:dyDescent="0.3">
      <c r="B929" s="17">
        <v>923</v>
      </c>
      <c r="C929" s="11" t="s">
        <v>3185</v>
      </c>
      <c r="D929" s="5" t="s">
        <v>2067</v>
      </c>
      <c r="E929" s="7" t="s">
        <v>2088</v>
      </c>
      <c r="F929" s="28" t="s">
        <v>13</v>
      </c>
      <c r="G929" s="8" t="s">
        <v>12</v>
      </c>
      <c r="H929" s="5" t="s">
        <v>2068</v>
      </c>
      <c r="I929" s="15" t="s">
        <v>1242</v>
      </c>
      <c r="J929" s="20" t="s">
        <v>10</v>
      </c>
    </row>
    <row r="930" spans="2:10" ht="12" customHeight="1" x14ac:dyDescent="0.3">
      <c r="B930" s="17">
        <v>924</v>
      </c>
      <c r="C930" s="11" t="s">
        <v>3185</v>
      </c>
      <c r="D930" s="5" t="s">
        <v>2069</v>
      </c>
      <c r="E930" s="7" t="s">
        <v>2088</v>
      </c>
      <c r="F930" s="28" t="s">
        <v>13</v>
      </c>
      <c r="G930" s="8" t="s">
        <v>3379</v>
      </c>
      <c r="H930" s="5" t="s">
        <v>2070</v>
      </c>
      <c r="I930" s="15" t="s">
        <v>1242</v>
      </c>
      <c r="J930" s="20" t="s">
        <v>10</v>
      </c>
    </row>
    <row r="931" spans="2:10" ht="12" customHeight="1" x14ac:dyDescent="0.3">
      <c r="B931" s="17">
        <v>925</v>
      </c>
      <c r="C931" s="11" t="s">
        <v>3185</v>
      </c>
      <c r="D931" s="5" t="s">
        <v>3304</v>
      </c>
      <c r="E931" s="7" t="s">
        <v>2088</v>
      </c>
      <c r="F931" s="28" t="s">
        <v>13</v>
      </c>
      <c r="G931" s="8" t="s">
        <v>43</v>
      </c>
      <c r="H931" s="5" t="s">
        <v>2071</v>
      </c>
      <c r="I931" s="15" t="s">
        <v>2072</v>
      </c>
      <c r="J931" s="20" t="s">
        <v>10</v>
      </c>
    </row>
    <row r="932" spans="2:10" ht="12" customHeight="1" x14ac:dyDescent="0.3">
      <c r="B932" s="17">
        <v>926</v>
      </c>
      <c r="C932" s="11" t="s">
        <v>3185</v>
      </c>
      <c r="D932" s="5" t="s">
        <v>2073</v>
      </c>
      <c r="E932" s="7" t="s">
        <v>2088</v>
      </c>
      <c r="F932" s="28" t="s">
        <v>13</v>
      </c>
      <c r="G932" s="8" t="s">
        <v>180</v>
      </c>
      <c r="H932" s="5" t="s">
        <v>2074</v>
      </c>
      <c r="I932" s="15" t="s">
        <v>1242</v>
      </c>
      <c r="J932" s="20" t="s">
        <v>10</v>
      </c>
    </row>
    <row r="933" spans="2:10" ht="12" customHeight="1" x14ac:dyDescent="0.3">
      <c r="B933" s="17">
        <v>927</v>
      </c>
      <c r="C933" s="11" t="s">
        <v>3185</v>
      </c>
      <c r="D933" s="5" t="s">
        <v>2075</v>
      </c>
      <c r="E933" s="7" t="s">
        <v>2088</v>
      </c>
      <c r="F933" s="28" t="s">
        <v>13</v>
      </c>
      <c r="G933" s="8" t="s">
        <v>1113</v>
      </c>
      <c r="H933" s="5" t="s">
        <v>2076</v>
      </c>
      <c r="I933" s="15" t="s">
        <v>1242</v>
      </c>
      <c r="J933" s="20" t="s">
        <v>10</v>
      </c>
    </row>
    <row r="934" spans="2:10" ht="12" customHeight="1" x14ac:dyDescent="0.3">
      <c r="B934" s="17">
        <v>928</v>
      </c>
      <c r="C934" s="11" t="s">
        <v>3185</v>
      </c>
      <c r="D934" s="5" t="s">
        <v>2077</v>
      </c>
      <c r="E934" s="7" t="s">
        <v>2088</v>
      </c>
      <c r="F934" s="28" t="s">
        <v>13</v>
      </c>
      <c r="G934" s="8" t="s">
        <v>976</v>
      </c>
      <c r="H934" s="5" t="s">
        <v>2078</v>
      </c>
      <c r="I934" s="15" t="s">
        <v>1242</v>
      </c>
      <c r="J934" s="20" t="s">
        <v>10</v>
      </c>
    </row>
    <row r="935" spans="2:10" ht="12" customHeight="1" x14ac:dyDescent="0.3">
      <c r="B935" s="17">
        <v>929</v>
      </c>
      <c r="C935" s="11" t="s">
        <v>3185</v>
      </c>
      <c r="D935" s="5" t="s">
        <v>2079</v>
      </c>
      <c r="E935" s="7" t="s">
        <v>2088</v>
      </c>
      <c r="F935" s="28" t="s">
        <v>13</v>
      </c>
      <c r="G935" s="8" t="s">
        <v>3482</v>
      </c>
      <c r="H935" s="5" t="s">
        <v>2080</v>
      </c>
      <c r="I935" s="15" t="s">
        <v>1242</v>
      </c>
      <c r="J935" s="20" t="s">
        <v>10</v>
      </c>
    </row>
    <row r="936" spans="2:10" ht="12" customHeight="1" x14ac:dyDescent="0.3">
      <c r="B936" s="17">
        <v>930</v>
      </c>
      <c r="C936" s="11" t="s">
        <v>3185</v>
      </c>
      <c r="D936" s="5" t="s">
        <v>3062</v>
      </c>
      <c r="E936" s="7" t="s">
        <v>2088</v>
      </c>
      <c r="F936" s="28" t="s">
        <v>13</v>
      </c>
      <c r="G936" s="8" t="s">
        <v>3891</v>
      </c>
      <c r="H936" s="5" t="s">
        <v>3063</v>
      </c>
      <c r="I936" s="15" t="s">
        <v>1242</v>
      </c>
      <c r="J936" s="20" t="s">
        <v>10</v>
      </c>
    </row>
    <row r="937" spans="2:10" ht="12" customHeight="1" x14ac:dyDescent="0.3">
      <c r="B937" s="17">
        <v>931</v>
      </c>
      <c r="C937" s="11" t="s">
        <v>3185</v>
      </c>
      <c r="D937" s="5" t="s">
        <v>2081</v>
      </c>
      <c r="E937" s="7" t="s">
        <v>2088</v>
      </c>
      <c r="F937" s="28" t="s">
        <v>13</v>
      </c>
      <c r="G937" s="8" t="s">
        <v>3891</v>
      </c>
      <c r="H937" s="5" t="s">
        <v>2082</v>
      </c>
      <c r="I937" s="15" t="s">
        <v>1242</v>
      </c>
      <c r="J937" s="20" t="s">
        <v>10</v>
      </c>
    </row>
    <row r="938" spans="2:10" ht="12" customHeight="1" x14ac:dyDescent="0.3">
      <c r="B938" s="17">
        <v>932</v>
      </c>
      <c r="C938" s="11" t="s">
        <v>3185</v>
      </c>
      <c r="D938" s="5" t="s">
        <v>2083</v>
      </c>
      <c r="E938" s="7" t="s">
        <v>2088</v>
      </c>
      <c r="F938" s="28" t="s">
        <v>13</v>
      </c>
      <c r="G938" s="8" t="s">
        <v>1902</v>
      </c>
      <c r="H938" s="5" t="s">
        <v>2084</v>
      </c>
      <c r="I938" s="15" t="s">
        <v>1242</v>
      </c>
      <c r="J938" s="20" t="s">
        <v>10</v>
      </c>
    </row>
    <row r="939" spans="2:10" ht="12" customHeight="1" x14ac:dyDescent="0.3">
      <c r="B939" s="17">
        <v>933</v>
      </c>
      <c r="C939" s="11" t="s">
        <v>3185</v>
      </c>
      <c r="D939" s="5" t="s">
        <v>3305</v>
      </c>
      <c r="E939" s="7" t="s">
        <v>2088</v>
      </c>
      <c r="F939" s="28" t="s">
        <v>13</v>
      </c>
      <c r="G939" s="8" t="s">
        <v>12</v>
      </c>
      <c r="H939" s="5" t="s">
        <v>2085</v>
      </c>
      <c r="I939" s="15" t="s">
        <v>2086</v>
      </c>
      <c r="J939" s="20" t="s">
        <v>10</v>
      </c>
    </row>
    <row r="940" spans="2:10" ht="12" customHeight="1" x14ac:dyDescent="0.3">
      <c r="B940" s="17">
        <v>934</v>
      </c>
      <c r="C940" s="11" t="s">
        <v>3185</v>
      </c>
      <c r="D940" s="5" t="s">
        <v>2091</v>
      </c>
      <c r="E940" s="7" t="s">
        <v>2088</v>
      </c>
      <c r="F940" s="28" t="s">
        <v>13</v>
      </c>
      <c r="G940" s="8" t="s">
        <v>1113</v>
      </c>
      <c r="H940" s="5" t="s">
        <v>2092</v>
      </c>
      <c r="I940" s="15" t="s">
        <v>2093</v>
      </c>
      <c r="J940" s="20" t="s">
        <v>10</v>
      </c>
    </row>
    <row r="941" spans="2:10" ht="12" customHeight="1" x14ac:dyDescent="0.3">
      <c r="B941" s="17">
        <v>935</v>
      </c>
      <c r="C941" s="11" t="s">
        <v>3185</v>
      </c>
      <c r="D941" s="5" t="s">
        <v>2094</v>
      </c>
      <c r="E941" s="7" t="s">
        <v>2088</v>
      </c>
      <c r="F941" s="28" t="s">
        <v>13</v>
      </c>
      <c r="G941" s="8" t="s">
        <v>947</v>
      </c>
      <c r="H941" s="5" t="s">
        <v>2095</v>
      </c>
      <c r="I941" s="15" t="s">
        <v>2096</v>
      </c>
      <c r="J941" s="20" t="s">
        <v>10</v>
      </c>
    </row>
    <row r="942" spans="2:10" ht="12" customHeight="1" x14ac:dyDescent="0.3">
      <c r="B942" s="17">
        <v>936</v>
      </c>
      <c r="C942" s="11" t="s">
        <v>3185</v>
      </c>
      <c r="D942" s="5" t="s">
        <v>2097</v>
      </c>
      <c r="E942" s="7" t="s">
        <v>2088</v>
      </c>
      <c r="F942" s="28" t="s">
        <v>13</v>
      </c>
      <c r="G942" s="8" t="s">
        <v>809</v>
      </c>
      <c r="H942" s="5" t="s">
        <v>2098</v>
      </c>
      <c r="I942" s="15" t="s">
        <v>1242</v>
      </c>
      <c r="J942" s="20" t="s">
        <v>10</v>
      </c>
    </row>
    <row r="943" spans="2:10" ht="12" customHeight="1" x14ac:dyDescent="0.3">
      <c r="B943" s="17">
        <v>937</v>
      </c>
      <c r="C943" s="11" t="s">
        <v>3185</v>
      </c>
      <c r="D943" s="5" t="s">
        <v>2099</v>
      </c>
      <c r="E943" s="7" t="s">
        <v>2088</v>
      </c>
      <c r="F943" s="28" t="s">
        <v>13</v>
      </c>
      <c r="G943" s="8" t="s">
        <v>14</v>
      </c>
      <c r="H943" s="5" t="s">
        <v>2100</v>
      </c>
      <c r="I943" s="15" t="s">
        <v>2101</v>
      </c>
      <c r="J943" s="20" t="s">
        <v>10</v>
      </c>
    </row>
    <row r="944" spans="2:10" ht="12" customHeight="1" x14ac:dyDescent="0.3">
      <c r="B944" s="17">
        <v>938</v>
      </c>
      <c r="C944" s="11" t="s">
        <v>3185</v>
      </c>
      <c r="D944" s="5" t="s">
        <v>2102</v>
      </c>
      <c r="E944" s="7" t="s">
        <v>2088</v>
      </c>
      <c r="F944" s="28" t="s">
        <v>13</v>
      </c>
      <c r="G944" s="8" t="s">
        <v>1028</v>
      </c>
      <c r="H944" s="5" t="s">
        <v>2103</v>
      </c>
      <c r="I944" s="15" t="s">
        <v>1242</v>
      </c>
      <c r="J944" s="20" t="s">
        <v>10</v>
      </c>
    </row>
    <row r="945" spans="2:10" ht="12" customHeight="1" x14ac:dyDescent="0.3">
      <c r="B945" s="17">
        <v>939</v>
      </c>
      <c r="C945" s="11" t="s">
        <v>3185</v>
      </c>
      <c r="D945" s="5" t="s">
        <v>2104</v>
      </c>
      <c r="E945" s="7" t="s">
        <v>2088</v>
      </c>
      <c r="F945" s="28" t="s">
        <v>13</v>
      </c>
      <c r="G945" s="8" t="s">
        <v>1028</v>
      </c>
      <c r="H945" s="5" t="s">
        <v>2105</v>
      </c>
      <c r="I945" s="15" t="s">
        <v>1242</v>
      </c>
      <c r="J945" s="20" t="s">
        <v>10</v>
      </c>
    </row>
    <row r="946" spans="2:10" ht="12" customHeight="1" x14ac:dyDescent="0.3">
      <c r="B946" s="17">
        <v>940</v>
      </c>
      <c r="C946" s="11" t="s">
        <v>3185</v>
      </c>
      <c r="D946" s="5" t="s">
        <v>2106</v>
      </c>
      <c r="E946" s="7" t="s">
        <v>2088</v>
      </c>
      <c r="F946" s="28" t="s">
        <v>13</v>
      </c>
      <c r="G946" s="8" t="s">
        <v>3909</v>
      </c>
      <c r="H946" s="5" t="s">
        <v>2107</v>
      </c>
      <c r="I946" s="15" t="s">
        <v>1242</v>
      </c>
      <c r="J946" s="20" t="s">
        <v>10</v>
      </c>
    </row>
    <row r="947" spans="2:10" ht="12" customHeight="1" x14ac:dyDescent="0.3">
      <c r="B947" s="17">
        <v>941</v>
      </c>
      <c r="C947" s="11" t="s">
        <v>3185</v>
      </c>
      <c r="D947" s="5" t="s">
        <v>2108</v>
      </c>
      <c r="E947" s="7" t="s">
        <v>2088</v>
      </c>
      <c r="F947" s="28" t="s">
        <v>13</v>
      </c>
      <c r="G947" s="8" t="s">
        <v>522</v>
      </c>
      <c r="H947" s="5" t="s">
        <v>2109</v>
      </c>
      <c r="I947" s="15" t="s">
        <v>1242</v>
      </c>
      <c r="J947" s="20" t="s">
        <v>10</v>
      </c>
    </row>
    <row r="948" spans="2:10" ht="12" customHeight="1" x14ac:dyDescent="0.3">
      <c r="B948" s="17">
        <v>942</v>
      </c>
      <c r="C948" s="11" t="s">
        <v>3185</v>
      </c>
      <c r="D948" s="5" t="s">
        <v>2110</v>
      </c>
      <c r="E948" s="7" t="s">
        <v>2088</v>
      </c>
      <c r="F948" s="28" t="s">
        <v>13</v>
      </c>
      <c r="G948" s="8" t="s">
        <v>21</v>
      </c>
      <c r="H948" s="5" t="s">
        <v>2111</v>
      </c>
      <c r="I948" s="15" t="s">
        <v>2112</v>
      </c>
      <c r="J948" s="20" t="s">
        <v>10</v>
      </c>
    </row>
    <row r="949" spans="2:10" ht="12" customHeight="1" x14ac:dyDescent="0.3">
      <c r="B949" s="17">
        <v>943</v>
      </c>
      <c r="C949" s="11" t="s">
        <v>3185</v>
      </c>
      <c r="D949" s="5" t="s">
        <v>2113</v>
      </c>
      <c r="E949" s="7" t="s">
        <v>2088</v>
      </c>
      <c r="F949" s="28" t="s">
        <v>13</v>
      </c>
      <c r="G949" s="8" t="s">
        <v>241</v>
      </c>
      <c r="H949" s="5" t="s">
        <v>2114</v>
      </c>
      <c r="I949" s="15" t="s">
        <v>2115</v>
      </c>
      <c r="J949" s="20" t="s">
        <v>10</v>
      </c>
    </row>
    <row r="950" spans="2:10" ht="12" customHeight="1" x14ac:dyDescent="0.3">
      <c r="B950" s="17">
        <v>944</v>
      </c>
      <c r="C950" s="11" t="s">
        <v>3185</v>
      </c>
      <c r="D950" s="5" t="s">
        <v>2116</v>
      </c>
      <c r="E950" s="7" t="s">
        <v>2088</v>
      </c>
      <c r="F950" s="28" t="s">
        <v>13</v>
      </c>
      <c r="G950" s="8" t="s">
        <v>1028</v>
      </c>
      <c r="H950" s="5" t="s">
        <v>2117</v>
      </c>
      <c r="I950" s="15" t="s">
        <v>2118</v>
      </c>
      <c r="J950" s="20" t="s">
        <v>10</v>
      </c>
    </row>
    <row r="951" spans="2:10" ht="12" customHeight="1" x14ac:dyDescent="0.3">
      <c r="B951" s="17">
        <v>945</v>
      </c>
      <c r="C951" s="11" t="s">
        <v>3185</v>
      </c>
      <c r="D951" s="5" t="s">
        <v>2119</v>
      </c>
      <c r="E951" s="7" t="s">
        <v>2088</v>
      </c>
      <c r="F951" s="28" t="s">
        <v>13</v>
      </c>
      <c r="G951" s="8" t="s">
        <v>1113</v>
      </c>
      <c r="H951" s="5" t="s">
        <v>2120</v>
      </c>
      <c r="I951" s="15" t="s">
        <v>2121</v>
      </c>
      <c r="J951" s="20" t="s">
        <v>10</v>
      </c>
    </row>
    <row r="952" spans="2:10" ht="12" customHeight="1" x14ac:dyDescent="0.3">
      <c r="B952" s="17">
        <v>946</v>
      </c>
      <c r="C952" s="11" t="s">
        <v>3185</v>
      </c>
      <c r="D952" s="5" t="s">
        <v>2122</v>
      </c>
      <c r="E952" s="7" t="s">
        <v>2088</v>
      </c>
      <c r="F952" s="28" t="s">
        <v>13</v>
      </c>
      <c r="G952" s="8" t="s">
        <v>947</v>
      </c>
      <c r="H952" s="5" t="s">
        <v>2123</v>
      </c>
      <c r="I952" s="15" t="s">
        <v>2124</v>
      </c>
      <c r="J952" s="20" t="s">
        <v>10</v>
      </c>
    </row>
    <row r="953" spans="2:10" ht="12" customHeight="1" x14ac:dyDescent="0.3">
      <c r="B953" s="17">
        <v>947</v>
      </c>
      <c r="C953" s="11" t="s">
        <v>3185</v>
      </c>
      <c r="D953" s="5" t="s">
        <v>2125</v>
      </c>
      <c r="E953" s="7" t="s">
        <v>2088</v>
      </c>
      <c r="F953" s="28" t="s">
        <v>13</v>
      </c>
      <c r="G953" s="8" t="s">
        <v>947</v>
      </c>
      <c r="H953" s="5" t="s">
        <v>2126</v>
      </c>
      <c r="I953" s="15" t="s">
        <v>2127</v>
      </c>
      <c r="J953" s="20" t="s">
        <v>10</v>
      </c>
    </row>
    <row r="954" spans="2:10" ht="12" customHeight="1" x14ac:dyDescent="0.3">
      <c r="B954" s="17">
        <v>948</v>
      </c>
      <c r="C954" s="11" t="s">
        <v>3185</v>
      </c>
      <c r="D954" s="5" t="s">
        <v>4358</v>
      </c>
      <c r="E954" s="7" t="s">
        <v>3329</v>
      </c>
      <c r="F954" s="28" t="s">
        <v>13</v>
      </c>
      <c r="G954" s="8" t="s">
        <v>33</v>
      </c>
      <c r="H954" s="5" t="s">
        <v>4359</v>
      </c>
      <c r="I954" s="15" t="s">
        <v>4360</v>
      </c>
      <c r="J954" s="20" t="s">
        <v>10</v>
      </c>
    </row>
    <row r="955" spans="2:10" ht="12" customHeight="1" x14ac:dyDescent="0.3">
      <c r="B955" s="17">
        <v>949</v>
      </c>
      <c r="C955" s="11" t="s">
        <v>3185</v>
      </c>
      <c r="D955" s="5" t="s">
        <v>2137</v>
      </c>
      <c r="E955" s="7" t="s">
        <v>4415</v>
      </c>
      <c r="F955" s="28" t="s">
        <v>13</v>
      </c>
      <c r="G955" s="8" t="s">
        <v>85</v>
      </c>
      <c r="H955" s="5" t="s">
        <v>2138</v>
      </c>
      <c r="I955" s="15" t="s">
        <v>4534</v>
      </c>
      <c r="J955" s="20" t="s">
        <v>10</v>
      </c>
    </row>
    <row r="956" spans="2:10" ht="12" customHeight="1" x14ac:dyDescent="0.3">
      <c r="B956" s="17">
        <v>950</v>
      </c>
      <c r="C956" s="11" t="s">
        <v>3185</v>
      </c>
      <c r="D956" s="5" t="s">
        <v>2139</v>
      </c>
      <c r="E956" s="7" t="s">
        <v>2088</v>
      </c>
      <c r="F956" s="28" t="s">
        <v>13</v>
      </c>
      <c r="G956" s="8" t="s">
        <v>21</v>
      </c>
      <c r="H956" s="5" t="s">
        <v>2140</v>
      </c>
      <c r="I956" s="15" t="s">
        <v>2141</v>
      </c>
      <c r="J956" s="20" t="s">
        <v>10</v>
      </c>
    </row>
    <row r="957" spans="2:10" ht="12" customHeight="1" x14ac:dyDescent="0.3">
      <c r="B957" s="17">
        <v>951</v>
      </c>
      <c r="C957" s="11" t="s">
        <v>3185</v>
      </c>
      <c r="D957" s="5" t="s">
        <v>2148</v>
      </c>
      <c r="E957" s="7" t="s">
        <v>3407</v>
      </c>
      <c r="F957" s="28" t="s">
        <v>13</v>
      </c>
      <c r="G957" s="8" t="s">
        <v>21</v>
      </c>
      <c r="H957" s="5" t="s">
        <v>2149</v>
      </c>
      <c r="I957" s="15" t="s">
        <v>2150</v>
      </c>
      <c r="J957" s="20" t="s">
        <v>10</v>
      </c>
    </row>
    <row r="958" spans="2:10" ht="12" customHeight="1" x14ac:dyDescent="0.3">
      <c r="B958" s="17">
        <v>952</v>
      </c>
      <c r="C958" s="11" t="s">
        <v>3185</v>
      </c>
      <c r="D958" s="5" t="s">
        <v>3307</v>
      </c>
      <c r="E958" s="7" t="s">
        <v>3234</v>
      </c>
      <c r="F958" s="28" t="s">
        <v>13</v>
      </c>
      <c r="G958" s="8" t="s">
        <v>180</v>
      </c>
      <c r="H958" s="5" t="s">
        <v>4022</v>
      </c>
      <c r="I958" s="15" t="s">
        <v>3777</v>
      </c>
      <c r="J958" s="20" t="s">
        <v>10</v>
      </c>
    </row>
    <row r="959" spans="2:10" ht="12" customHeight="1" x14ac:dyDescent="0.3">
      <c r="B959" s="17">
        <v>953</v>
      </c>
      <c r="C959" s="11" t="s">
        <v>3185</v>
      </c>
      <c r="D959" s="5" t="s">
        <v>3130</v>
      </c>
      <c r="E959" s="7" t="s">
        <v>3234</v>
      </c>
      <c r="F959" s="28" t="s">
        <v>13</v>
      </c>
      <c r="G959" s="8" t="s">
        <v>12</v>
      </c>
      <c r="H959" s="5" t="s">
        <v>4023</v>
      </c>
      <c r="I959" s="15" t="s">
        <v>3778</v>
      </c>
      <c r="J959" s="20" t="s">
        <v>10</v>
      </c>
    </row>
    <row r="960" spans="2:10" ht="12" customHeight="1" x14ac:dyDescent="0.3">
      <c r="B960" s="17">
        <v>954</v>
      </c>
      <c r="C960" s="11" t="s">
        <v>3185</v>
      </c>
      <c r="D960" s="5" t="s">
        <v>3309</v>
      </c>
      <c r="E960" s="7" t="s">
        <v>3234</v>
      </c>
      <c r="F960" s="28" t="s">
        <v>13</v>
      </c>
      <c r="G960" s="8" t="s">
        <v>98</v>
      </c>
      <c r="H960" s="5" t="s">
        <v>4024</v>
      </c>
      <c r="I960" s="15" t="s">
        <v>3779</v>
      </c>
      <c r="J960" s="20" t="s">
        <v>10</v>
      </c>
    </row>
    <row r="961" spans="2:10" ht="12" customHeight="1" x14ac:dyDescent="0.3">
      <c r="B961" s="17">
        <v>955</v>
      </c>
      <c r="C961" s="11" t="s">
        <v>3185</v>
      </c>
      <c r="D961" s="5" t="s">
        <v>2157</v>
      </c>
      <c r="E961" s="7" t="s">
        <v>3244</v>
      </c>
      <c r="F961" s="28" t="s">
        <v>13</v>
      </c>
      <c r="G961" s="8" t="s">
        <v>33</v>
      </c>
      <c r="H961" s="5" t="s">
        <v>2158</v>
      </c>
      <c r="I961" s="15" t="s">
        <v>2159</v>
      </c>
      <c r="J961" s="20" t="s">
        <v>10</v>
      </c>
    </row>
    <row r="962" spans="2:10" ht="12" customHeight="1" x14ac:dyDescent="0.3">
      <c r="B962" s="17">
        <v>956</v>
      </c>
      <c r="C962" s="11" t="s">
        <v>3185</v>
      </c>
      <c r="D962" s="5" t="s">
        <v>2170</v>
      </c>
      <c r="E962" s="7" t="s">
        <v>2088</v>
      </c>
      <c r="F962" s="28" t="s">
        <v>13</v>
      </c>
      <c r="G962" s="8" t="s">
        <v>1028</v>
      </c>
      <c r="H962" s="5" t="s">
        <v>2171</v>
      </c>
      <c r="I962" s="15" t="s">
        <v>2172</v>
      </c>
      <c r="J962" s="20" t="s">
        <v>10</v>
      </c>
    </row>
    <row r="963" spans="2:10" ht="12" customHeight="1" x14ac:dyDescent="0.3">
      <c r="B963" s="17">
        <v>957</v>
      </c>
      <c r="C963" s="11" t="s">
        <v>3185</v>
      </c>
      <c r="D963" s="5" t="s">
        <v>3566</v>
      </c>
      <c r="E963" s="7" t="s">
        <v>3598</v>
      </c>
      <c r="F963" s="28" t="s">
        <v>13</v>
      </c>
      <c r="G963" s="8" t="s">
        <v>2931</v>
      </c>
      <c r="H963" s="5" t="s">
        <v>4025</v>
      </c>
      <c r="I963" s="15" t="s">
        <v>3845</v>
      </c>
      <c r="J963" s="20" t="s">
        <v>10</v>
      </c>
    </row>
    <row r="964" spans="2:10" ht="12" customHeight="1" x14ac:dyDescent="0.3">
      <c r="B964" s="17">
        <v>958</v>
      </c>
      <c r="C964" s="11" t="s">
        <v>3185</v>
      </c>
      <c r="D964" s="5" t="s">
        <v>3552</v>
      </c>
      <c r="E964" s="7" t="s">
        <v>3598</v>
      </c>
      <c r="F964" s="28" t="s">
        <v>13</v>
      </c>
      <c r="G964" s="8" t="s">
        <v>121</v>
      </c>
      <c r="H964" s="5" t="s">
        <v>4026</v>
      </c>
      <c r="I964" s="15" t="s">
        <v>3845</v>
      </c>
      <c r="J964" s="20" t="s">
        <v>10</v>
      </c>
    </row>
    <row r="965" spans="2:10" ht="12" customHeight="1" x14ac:dyDescent="0.3">
      <c r="B965" s="17">
        <v>959</v>
      </c>
      <c r="C965" s="11" t="s">
        <v>3185</v>
      </c>
      <c r="D965" s="5" t="s">
        <v>3546</v>
      </c>
      <c r="E965" s="7" t="s">
        <v>3598</v>
      </c>
      <c r="F965" s="28" t="s">
        <v>13</v>
      </c>
      <c r="G965" s="8" t="s">
        <v>1113</v>
      </c>
      <c r="H965" s="5" t="s">
        <v>4027</v>
      </c>
      <c r="I965" s="15" t="s">
        <v>3845</v>
      </c>
      <c r="J965" s="20" t="s">
        <v>10</v>
      </c>
    </row>
    <row r="966" spans="2:10" ht="12" customHeight="1" x14ac:dyDescent="0.3">
      <c r="B966" s="17">
        <v>960</v>
      </c>
      <c r="C966" s="11" t="s">
        <v>3185</v>
      </c>
      <c r="D966" s="5" t="s">
        <v>3541</v>
      </c>
      <c r="E966" s="7" t="s">
        <v>3598</v>
      </c>
      <c r="F966" s="28" t="s">
        <v>13</v>
      </c>
      <c r="G966" s="8" t="s">
        <v>4322</v>
      </c>
      <c r="H966" s="5" t="s">
        <v>4028</v>
      </c>
      <c r="I966" s="15" t="s">
        <v>3845</v>
      </c>
      <c r="J966" s="20" t="s">
        <v>10</v>
      </c>
    </row>
    <row r="967" spans="2:10" ht="12" customHeight="1" x14ac:dyDescent="0.3">
      <c r="B967" s="17">
        <v>961</v>
      </c>
      <c r="C967" s="11" t="s">
        <v>3185</v>
      </c>
      <c r="D967" s="5" t="s">
        <v>2185</v>
      </c>
      <c r="E967" s="7" t="s">
        <v>2088</v>
      </c>
      <c r="F967" s="28" t="s">
        <v>13</v>
      </c>
      <c r="G967" s="8" t="s">
        <v>1028</v>
      </c>
      <c r="H967" s="5" t="s">
        <v>2186</v>
      </c>
      <c r="I967" s="15" t="s">
        <v>2187</v>
      </c>
      <c r="J967" s="20" t="s">
        <v>10</v>
      </c>
    </row>
    <row r="968" spans="2:10" ht="12" customHeight="1" x14ac:dyDescent="0.3">
      <c r="B968" s="17">
        <v>962</v>
      </c>
      <c r="C968" s="11" t="s">
        <v>3185</v>
      </c>
      <c r="D968" s="5" t="s">
        <v>3549</v>
      </c>
      <c r="E968" s="7" t="s">
        <v>3598</v>
      </c>
      <c r="F968" s="28" t="s">
        <v>13</v>
      </c>
      <c r="G968" s="8" t="s">
        <v>522</v>
      </c>
      <c r="H968" s="5" t="s">
        <v>4029</v>
      </c>
      <c r="I968" s="15" t="s">
        <v>3845</v>
      </c>
      <c r="J968" s="20" t="s">
        <v>10</v>
      </c>
    </row>
    <row r="969" spans="2:10" ht="12" customHeight="1" x14ac:dyDescent="0.3">
      <c r="B969" s="17">
        <v>963</v>
      </c>
      <c r="C969" s="11" t="s">
        <v>3185</v>
      </c>
      <c r="D969" s="5" t="s">
        <v>3548</v>
      </c>
      <c r="E969" s="7" t="s">
        <v>3598</v>
      </c>
      <c r="F969" s="28" t="s">
        <v>13</v>
      </c>
      <c r="G969" s="8" t="s">
        <v>3909</v>
      </c>
      <c r="H969" s="5" t="s">
        <v>4030</v>
      </c>
      <c r="I969" s="15" t="s">
        <v>3845</v>
      </c>
      <c r="J969" s="20" t="s">
        <v>10</v>
      </c>
    </row>
    <row r="970" spans="2:10" ht="12" customHeight="1" x14ac:dyDescent="0.3">
      <c r="B970" s="17">
        <v>964</v>
      </c>
      <c r="C970" s="11" t="s">
        <v>3185</v>
      </c>
      <c r="D970" s="5" t="s">
        <v>3542</v>
      </c>
      <c r="E970" s="7" t="s">
        <v>3598</v>
      </c>
      <c r="F970" s="28" t="s">
        <v>13</v>
      </c>
      <c r="G970" s="8" t="s">
        <v>3888</v>
      </c>
      <c r="H970" s="7" t="s">
        <v>3589</v>
      </c>
      <c r="I970" s="15" t="s">
        <v>3845</v>
      </c>
      <c r="J970" s="20" t="s">
        <v>10</v>
      </c>
    </row>
    <row r="971" spans="2:10" ht="12" customHeight="1" x14ac:dyDescent="0.3">
      <c r="B971" s="17">
        <v>965</v>
      </c>
      <c r="C971" s="11" t="s">
        <v>3185</v>
      </c>
      <c r="D971" s="5" t="s">
        <v>3556</v>
      </c>
      <c r="E971" s="7" t="s">
        <v>3598</v>
      </c>
      <c r="F971" s="28" t="s">
        <v>13</v>
      </c>
      <c r="G971" s="8" t="s">
        <v>2232</v>
      </c>
      <c r="H971" s="5" t="s">
        <v>4031</v>
      </c>
      <c r="I971" s="15" t="s">
        <v>3845</v>
      </c>
      <c r="J971" s="20" t="s">
        <v>10</v>
      </c>
    </row>
    <row r="972" spans="2:10" ht="12" customHeight="1" x14ac:dyDescent="0.3">
      <c r="B972" s="17">
        <v>966</v>
      </c>
      <c r="C972" s="11" t="s">
        <v>3185</v>
      </c>
      <c r="D972" s="5" t="s">
        <v>3563</v>
      </c>
      <c r="E972" s="7" t="s">
        <v>3598</v>
      </c>
      <c r="F972" s="28" t="s">
        <v>13</v>
      </c>
      <c r="G972" s="8" t="s">
        <v>3909</v>
      </c>
      <c r="H972" s="5" t="s">
        <v>4032</v>
      </c>
      <c r="I972" s="15" t="s">
        <v>3845</v>
      </c>
      <c r="J972" s="20" t="s">
        <v>10</v>
      </c>
    </row>
    <row r="973" spans="2:10" ht="12" customHeight="1" x14ac:dyDescent="0.3">
      <c r="B973" s="17">
        <v>967</v>
      </c>
      <c r="C973" s="11" t="s">
        <v>3185</v>
      </c>
      <c r="D973" s="5" t="s">
        <v>3567</v>
      </c>
      <c r="E973" s="7" t="s">
        <v>3598</v>
      </c>
      <c r="F973" s="28" t="s">
        <v>13</v>
      </c>
      <c r="G973" s="8" t="s">
        <v>4323</v>
      </c>
      <c r="H973" s="5" t="s">
        <v>4033</v>
      </c>
      <c r="I973" s="15" t="s">
        <v>3845</v>
      </c>
      <c r="J973" s="20" t="s">
        <v>10</v>
      </c>
    </row>
    <row r="974" spans="2:10" ht="12" customHeight="1" x14ac:dyDescent="0.3">
      <c r="B974" s="17">
        <v>968</v>
      </c>
      <c r="C974" s="11" t="s">
        <v>3185</v>
      </c>
      <c r="D974" s="5" t="s">
        <v>3551</v>
      </c>
      <c r="E974" s="7" t="s">
        <v>3598</v>
      </c>
      <c r="F974" s="28" t="s">
        <v>13</v>
      </c>
      <c r="G974" s="8" t="s">
        <v>3893</v>
      </c>
      <c r="H974" s="5" t="s">
        <v>4034</v>
      </c>
      <c r="I974" s="15" t="s">
        <v>3845</v>
      </c>
      <c r="J974" s="20" t="s">
        <v>10</v>
      </c>
    </row>
    <row r="975" spans="2:10" ht="12" customHeight="1" x14ac:dyDescent="0.3">
      <c r="B975" s="17">
        <v>969</v>
      </c>
      <c r="C975" s="11" t="s">
        <v>3185</v>
      </c>
      <c r="D975" s="5" t="s">
        <v>3568</v>
      </c>
      <c r="E975" s="7" t="s">
        <v>3598</v>
      </c>
      <c r="F975" s="28" t="s">
        <v>13</v>
      </c>
      <c r="G975" s="8" t="s">
        <v>4319</v>
      </c>
      <c r="H975" s="5" t="s">
        <v>4035</v>
      </c>
      <c r="I975" s="15" t="s">
        <v>3845</v>
      </c>
      <c r="J975" s="20" t="s">
        <v>10</v>
      </c>
    </row>
    <row r="976" spans="2:10" ht="12" customHeight="1" x14ac:dyDescent="0.3">
      <c r="B976" s="17">
        <v>970</v>
      </c>
      <c r="C976" s="11" t="s">
        <v>3185</v>
      </c>
      <c r="D976" s="5" t="s">
        <v>3561</v>
      </c>
      <c r="E976" s="7" t="s">
        <v>3598</v>
      </c>
      <c r="F976" s="28" t="s">
        <v>13</v>
      </c>
      <c r="G976" s="8" t="s">
        <v>522</v>
      </c>
      <c r="H976" s="5" t="s">
        <v>4036</v>
      </c>
      <c r="I976" s="15" t="s">
        <v>3845</v>
      </c>
      <c r="J976" s="20" t="s">
        <v>10</v>
      </c>
    </row>
    <row r="977" spans="2:10" ht="12" customHeight="1" x14ac:dyDescent="0.3">
      <c r="B977" s="17">
        <v>971</v>
      </c>
      <c r="C977" s="11" t="s">
        <v>3185</v>
      </c>
      <c r="D977" s="5" t="s">
        <v>3560</v>
      </c>
      <c r="E977" s="7" t="s">
        <v>3598</v>
      </c>
      <c r="F977" s="28" t="s">
        <v>13</v>
      </c>
      <c r="G977" s="8" t="s">
        <v>33</v>
      </c>
      <c r="H977" s="5" t="s">
        <v>4037</v>
      </c>
      <c r="I977" s="15" t="s">
        <v>3845</v>
      </c>
      <c r="J977" s="20" t="s">
        <v>10</v>
      </c>
    </row>
    <row r="978" spans="2:10" ht="12" customHeight="1" x14ac:dyDescent="0.3">
      <c r="B978" s="17">
        <v>972</v>
      </c>
      <c r="C978" s="11" t="s">
        <v>3185</v>
      </c>
      <c r="D978" s="5" t="s">
        <v>3555</v>
      </c>
      <c r="E978" s="7" t="s">
        <v>3598</v>
      </c>
      <c r="F978" s="28" t="s">
        <v>13</v>
      </c>
      <c r="G978" s="8" t="s">
        <v>121</v>
      </c>
      <c r="H978" s="5" t="s">
        <v>4038</v>
      </c>
      <c r="I978" s="15" t="s">
        <v>3845</v>
      </c>
      <c r="J978" s="20" t="s">
        <v>10</v>
      </c>
    </row>
    <row r="979" spans="2:10" ht="12" customHeight="1" x14ac:dyDescent="0.3">
      <c r="B979" s="17">
        <v>973</v>
      </c>
      <c r="C979" s="11" t="s">
        <v>3185</v>
      </c>
      <c r="D979" s="5" t="s">
        <v>3559</v>
      </c>
      <c r="E979" s="7" t="s">
        <v>3598</v>
      </c>
      <c r="F979" s="28" t="s">
        <v>13</v>
      </c>
      <c r="G979" s="8" t="s">
        <v>1971</v>
      </c>
      <c r="H979" s="5" t="s">
        <v>4039</v>
      </c>
      <c r="I979" s="15" t="s">
        <v>3845</v>
      </c>
      <c r="J979" s="20" t="s">
        <v>10</v>
      </c>
    </row>
    <row r="980" spans="2:10" ht="12" customHeight="1" x14ac:dyDescent="0.3">
      <c r="B980" s="17">
        <v>974</v>
      </c>
      <c r="C980" s="11" t="s">
        <v>3185</v>
      </c>
      <c r="D980" s="5" t="s">
        <v>3550</v>
      </c>
      <c r="E980" s="7" t="s">
        <v>3598</v>
      </c>
      <c r="F980" s="28" t="s">
        <v>13</v>
      </c>
      <c r="G980" s="8" t="s">
        <v>14</v>
      </c>
      <c r="H980" s="5" t="s">
        <v>4040</v>
      </c>
      <c r="I980" s="15" t="s">
        <v>3845</v>
      </c>
      <c r="J980" s="20" t="s">
        <v>10</v>
      </c>
    </row>
    <row r="981" spans="2:10" ht="12" customHeight="1" x14ac:dyDescent="0.3">
      <c r="B981" s="17">
        <v>975</v>
      </c>
      <c r="C981" s="11" t="s">
        <v>3185</v>
      </c>
      <c r="D981" s="5" t="s">
        <v>3562</v>
      </c>
      <c r="E981" s="7" t="s">
        <v>3598</v>
      </c>
      <c r="F981" s="28" t="s">
        <v>13</v>
      </c>
      <c r="G981" s="8" t="s">
        <v>4321</v>
      </c>
      <c r="H981" s="5" t="s">
        <v>4041</v>
      </c>
      <c r="I981" s="15" t="s">
        <v>3845</v>
      </c>
      <c r="J981" s="20" t="s">
        <v>10</v>
      </c>
    </row>
    <row r="982" spans="2:10" ht="12" customHeight="1" x14ac:dyDescent="0.3">
      <c r="B982" s="17">
        <v>976</v>
      </c>
      <c r="C982" s="11" t="s">
        <v>3185</v>
      </c>
      <c r="D982" s="5" t="s">
        <v>3545</v>
      </c>
      <c r="E982" s="7" t="s">
        <v>3598</v>
      </c>
      <c r="F982" s="28" t="s">
        <v>13</v>
      </c>
      <c r="G982" s="8" t="s">
        <v>180</v>
      </c>
      <c r="H982" s="5" t="s">
        <v>4042</v>
      </c>
      <c r="I982" s="15" t="s">
        <v>3845</v>
      </c>
      <c r="J982" s="20" t="s">
        <v>10</v>
      </c>
    </row>
    <row r="983" spans="2:10" ht="12" customHeight="1" x14ac:dyDescent="0.3">
      <c r="B983" s="17">
        <v>977</v>
      </c>
      <c r="C983" s="11" t="s">
        <v>3185</v>
      </c>
      <c r="D983" s="5" t="s">
        <v>3553</v>
      </c>
      <c r="E983" s="7" t="s">
        <v>3598</v>
      </c>
      <c r="F983" s="28" t="s">
        <v>13</v>
      </c>
      <c r="G983" s="8" t="s">
        <v>3909</v>
      </c>
      <c r="H983" s="5" t="s">
        <v>4043</v>
      </c>
      <c r="I983" s="15" t="s">
        <v>3845</v>
      </c>
      <c r="J983" s="20" t="s">
        <v>10</v>
      </c>
    </row>
    <row r="984" spans="2:10" ht="12" customHeight="1" x14ac:dyDescent="0.3">
      <c r="B984" s="17">
        <v>978</v>
      </c>
      <c r="C984" s="11" t="s">
        <v>3185</v>
      </c>
      <c r="D984" s="5" t="s">
        <v>3554</v>
      </c>
      <c r="E984" s="7" t="s">
        <v>3598</v>
      </c>
      <c r="F984" s="28" t="s">
        <v>13</v>
      </c>
      <c r="G984" s="8" t="s">
        <v>3909</v>
      </c>
      <c r="H984" s="5" t="s">
        <v>4044</v>
      </c>
      <c r="I984" s="15" t="s">
        <v>3845</v>
      </c>
      <c r="J984" s="20" t="s">
        <v>10</v>
      </c>
    </row>
    <row r="985" spans="2:10" ht="12" customHeight="1" x14ac:dyDescent="0.3">
      <c r="B985" s="17">
        <v>979</v>
      </c>
      <c r="C985" s="11" t="s">
        <v>3185</v>
      </c>
      <c r="D985" s="5" t="s">
        <v>3564</v>
      </c>
      <c r="E985" s="7" t="s">
        <v>3598</v>
      </c>
      <c r="F985" s="28" t="s">
        <v>13</v>
      </c>
      <c r="G985" s="8" t="s">
        <v>4317</v>
      </c>
      <c r="H985" s="5" t="s">
        <v>4045</v>
      </c>
      <c r="I985" s="15" t="s">
        <v>3845</v>
      </c>
      <c r="J985" s="20" t="s">
        <v>10</v>
      </c>
    </row>
    <row r="986" spans="2:10" ht="12" customHeight="1" x14ac:dyDescent="0.3">
      <c r="B986" s="17">
        <v>980</v>
      </c>
      <c r="C986" s="11" t="s">
        <v>3185</v>
      </c>
      <c r="D986" s="5" t="s">
        <v>3547</v>
      </c>
      <c r="E986" s="7" t="s">
        <v>3598</v>
      </c>
      <c r="F986" s="28" t="s">
        <v>13</v>
      </c>
      <c r="G986" s="8" t="s">
        <v>3893</v>
      </c>
      <c r="H986" s="5" t="s">
        <v>4046</v>
      </c>
      <c r="I986" s="15" t="s">
        <v>3845</v>
      </c>
      <c r="J986" s="20" t="s">
        <v>10</v>
      </c>
    </row>
    <row r="987" spans="2:10" ht="12" customHeight="1" x14ac:dyDescent="0.3">
      <c r="B987" s="17">
        <v>981</v>
      </c>
      <c r="C987" s="11" t="s">
        <v>3185</v>
      </c>
      <c r="D987" s="5" t="s">
        <v>3569</v>
      </c>
      <c r="E987" s="7" t="s">
        <v>3598</v>
      </c>
      <c r="F987" s="28" t="s">
        <v>13</v>
      </c>
      <c r="G987" s="8" t="s">
        <v>1113</v>
      </c>
      <c r="H987" s="5" t="s">
        <v>4047</v>
      </c>
      <c r="I987" s="15" t="s">
        <v>3845</v>
      </c>
      <c r="J987" s="20" t="s">
        <v>10</v>
      </c>
    </row>
    <row r="988" spans="2:10" ht="12" customHeight="1" x14ac:dyDescent="0.3">
      <c r="B988" s="17">
        <v>982</v>
      </c>
      <c r="C988" s="11" t="s">
        <v>3185</v>
      </c>
      <c r="D988" s="5" t="s">
        <v>3557</v>
      </c>
      <c r="E988" s="7" t="s">
        <v>3598</v>
      </c>
      <c r="F988" s="28" t="s">
        <v>13</v>
      </c>
      <c r="G988" s="8" t="s">
        <v>995</v>
      </c>
      <c r="H988" s="5" t="s">
        <v>4048</v>
      </c>
      <c r="I988" s="15" t="s">
        <v>3845</v>
      </c>
      <c r="J988" s="20" t="s">
        <v>10</v>
      </c>
    </row>
    <row r="989" spans="2:10" ht="12" customHeight="1" x14ac:dyDescent="0.3">
      <c r="B989" s="17">
        <v>983</v>
      </c>
      <c r="C989" s="11" t="s">
        <v>3185</v>
      </c>
      <c r="D989" s="5" t="s">
        <v>3558</v>
      </c>
      <c r="E989" s="7" t="s">
        <v>3598</v>
      </c>
      <c r="F989" s="28" t="s">
        <v>13</v>
      </c>
      <c r="G989" s="8" t="s">
        <v>180</v>
      </c>
      <c r="H989" s="5" t="s">
        <v>4049</v>
      </c>
      <c r="I989" s="15" t="s">
        <v>3845</v>
      </c>
      <c r="J989" s="20" t="s">
        <v>10</v>
      </c>
    </row>
    <row r="990" spans="2:10" ht="12" customHeight="1" x14ac:dyDescent="0.3">
      <c r="B990" s="17">
        <v>984</v>
      </c>
      <c r="C990" s="11" t="s">
        <v>3185</v>
      </c>
      <c r="D990" s="5" t="s">
        <v>2190</v>
      </c>
      <c r="E990" s="7" t="s">
        <v>2088</v>
      </c>
      <c r="F990" s="28" t="s">
        <v>13</v>
      </c>
      <c r="G990" s="8" t="s">
        <v>1028</v>
      </c>
      <c r="H990" s="5" t="s">
        <v>2191</v>
      </c>
      <c r="I990" s="15" t="s">
        <v>2192</v>
      </c>
      <c r="J990" s="20" t="s">
        <v>10</v>
      </c>
    </row>
    <row r="991" spans="2:10" ht="12" customHeight="1" x14ac:dyDescent="0.3">
      <c r="B991" s="17">
        <v>985</v>
      </c>
      <c r="C991" s="11" t="s">
        <v>3185</v>
      </c>
      <c r="D991" s="5" t="s">
        <v>2193</v>
      </c>
      <c r="E991" s="7" t="s">
        <v>2088</v>
      </c>
      <c r="F991" s="28" t="s">
        <v>13</v>
      </c>
      <c r="G991" s="8" t="s">
        <v>1028</v>
      </c>
      <c r="H991" s="5" t="s">
        <v>2194</v>
      </c>
      <c r="I991" s="15" t="s">
        <v>2195</v>
      </c>
      <c r="J991" s="20" t="s">
        <v>10</v>
      </c>
    </row>
    <row r="992" spans="2:10" ht="12" customHeight="1" x14ac:dyDescent="0.3">
      <c r="B992" s="17">
        <v>986</v>
      </c>
      <c r="C992" s="11" t="s">
        <v>3185</v>
      </c>
      <c r="D992" s="5" t="s">
        <v>2196</v>
      </c>
      <c r="E992" s="7" t="s">
        <v>2088</v>
      </c>
      <c r="F992" s="28" t="s">
        <v>13</v>
      </c>
      <c r="G992" s="8" t="s">
        <v>2198</v>
      </c>
      <c r="H992" s="5" t="s">
        <v>2197</v>
      </c>
      <c r="I992" s="15" t="s">
        <v>1242</v>
      </c>
      <c r="J992" s="20" t="s">
        <v>10</v>
      </c>
    </row>
    <row r="993" spans="2:10" ht="12" customHeight="1" x14ac:dyDescent="0.3">
      <c r="B993" s="17">
        <v>987</v>
      </c>
      <c r="C993" s="11" t="s">
        <v>3185</v>
      </c>
      <c r="D993" s="5" t="s">
        <v>2202</v>
      </c>
      <c r="E993" s="7" t="s">
        <v>3407</v>
      </c>
      <c r="F993" s="28" t="s">
        <v>13</v>
      </c>
      <c r="G993" s="8" t="s">
        <v>12</v>
      </c>
      <c r="H993" s="5" t="s">
        <v>2203</v>
      </c>
      <c r="I993" s="15" t="s">
        <v>2204</v>
      </c>
      <c r="J993" s="20" t="s">
        <v>10</v>
      </c>
    </row>
    <row r="994" spans="2:10" ht="12" customHeight="1" x14ac:dyDescent="0.3">
      <c r="B994" s="17">
        <v>988</v>
      </c>
      <c r="C994" s="11" t="s">
        <v>3185</v>
      </c>
      <c r="D994" s="5" t="s">
        <v>2212</v>
      </c>
      <c r="E994" s="7" t="s">
        <v>3213</v>
      </c>
      <c r="F994" s="28" t="s">
        <v>13</v>
      </c>
      <c r="G994" s="8" t="s">
        <v>995</v>
      </c>
      <c r="H994" s="5" t="s">
        <v>2213</v>
      </c>
      <c r="I994" s="15" t="s">
        <v>4228</v>
      </c>
      <c r="J994" s="20" t="s">
        <v>10</v>
      </c>
    </row>
    <row r="995" spans="2:10" ht="12" customHeight="1" x14ac:dyDescent="0.3">
      <c r="B995" s="17">
        <v>989</v>
      </c>
      <c r="C995" s="11" t="s">
        <v>3185</v>
      </c>
      <c r="D995" s="5" t="s">
        <v>2217</v>
      </c>
      <c r="E995" s="7" t="s">
        <v>3217</v>
      </c>
      <c r="F995" s="28" t="s">
        <v>13</v>
      </c>
      <c r="G995" s="8" t="s">
        <v>21</v>
      </c>
      <c r="H995" s="5" t="s">
        <v>2218</v>
      </c>
      <c r="I995" s="15" t="s">
        <v>2216</v>
      </c>
      <c r="J995" s="20" t="s">
        <v>10</v>
      </c>
    </row>
    <row r="996" spans="2:10" ht="12" customHeight="1" x14ac:dyDescent="0.3">
      <c r="B996" s="17">
        <v>990</v>
      </c>
      <c r="C996" s="11" t="s">
        <v>3185</v>
      </c>
      <c r="D996" s="5" t="s">
        <v>2219</v>
      </c>
      <c r="E996" s="7" t="s">
        <v>3244</v>
      </c>
      <c r="F996" s="28" t="s">
        <v>13</v>
      </c>
      <c r="G996" s="8" t="s">
        <v>180</v>
      </c>
      <c r="H996" s="5" t="s">
        <v>2220</v>
      </c>
      <c r="I996" s="15" t="s">
        <v>2221</v>
      </c>
      <c r="J996" s="20" t="s">
        <v>10</v>
      </c>
    </row>
    <row r="997" spans="2:10" ht="12" customHeight="1" x14ac:dyDescent="0.3">
      <c r="B997" s="17">
        <v>991</v>
      </c>
      <c r="C997" s="11" t="s">
        <v>3185</v>
      </c>
      <c r="D997" s="5" t="s">
        <v>2241</v>
      </c>
      <c r="E997" s="7" t="s">
        <v>3213</v>
      </c>
      <c r="F997" s="28" t="s">
        <v>13</v>
      </c>
      <c r="G997" s="8" t="s">
        <v>180</v>
      </c>
      <c r="H997" s="5" t="s">
        <v>180</v>
      </c>
      <c r="I997" s="15" t="s">
        <v>4229</v>
      </c>
      <c r="J997" s="20" t="s">
        <v>10</v>
      </c>
    </row>
    <row r="998" spans="2:10" ht="12" customHeight="1" x14ac:dyDescent="0.3">
      <c r="B998" s="17">
        <v>992</v>
      </c>
      <c r="C998" s="11" t="s">
        <v>3185</v>
      </c>
      <c r="D998" s="5" t="s">
        <v>2244</v>
      </c>
      <c r="E998" s="7" t="s">
        <v>3213</v>
      </c>
      <c r="F998" s="28" t="s">
        <v>13</v>
      </c>
      <c r="G998" s="8" t="s">
        <v>14</v>
      </c>
      <c r="H998" s="5" t="s">
        <v>2245</v>
      </c>
      <c r="I998" s="15" t="s">
        <v>4230</v>
      </c>
      <c r="J998" s="20" t="s">
        <v>10</v>
      </c>
    </row>
    <row r="999" spans="2:10" ht="12" customHeight="1" x14ac:dyDescent="0.3">
      <c r="B999" s="17">
        <v>993</v>
      </c>
      <c r="C999" s="11" t="s">
        <v>3185</v>
      </c>
      <c r="D999" s="5" t="s">
        <v>2246</v>
      </c>
      <c r="E999" s="7" t="s">
        <v>3213</v>
      </c>
      <c r="F999" s="28" t="s">
        <v>13</v>
      </c>
      <c r="G999" s="8" t="s">
        <v>12</v>
      </c>
      <c r="H999" s="5" t="s">
        <v>2247</v>
      </c>
      <c r="I999" s="15" t="s">
        <v>4231</v>
      </c>
      <c r="J999" s="20" t="s">
        <v>10</v>
      </c>
    </row>
    <row r="1000" spans="2:10" ht="12" customHeight="1" x14ac:dyDescent="0.3">
      <c r="B1000" s="17">
        <v>994</v>
      </c>
      <c r="C1000" s="11" t="s">
        <v>3185</v>
      </c>
      <c r="D1000" s="5" t="s">
        <v>2248</v>
      </c>
      <c r="E1000" s="7" t="s">
        <v>3213</v>
      </c>
      <c r="F1000" s="28" t="s">
        <v>13</v>
      </c>
      <c r="G1000" s="8" t="s">
        <v>995</v>
      </c>
      <c r="H1000" s="5" t="s">
        <v>2249</v>
      </c>
      <c r="I1000" s="15" t="s">
        <v>4232</v>
      </c>
      <c r="J1000" s="20" t="s">
        <v>10</v>
      </c>
    </row>
    <row r="1001" spans="2:10" ht="12" customHeight="1" x14ac:dyDescent="0.3">
      <c r="B1001" s="17">
        <v>995</v>
      </c>
      <c r="C1001" s="11" t="s">
        <v>3185</v>
      </c>
      <c r="D1001" s="5" t="s">
        <v>2250</v>
      </c>
      <c r="E1001" s="7" t="s">
        <v>3213</v>
      </c>
      <c r="F1001" s="28" t="s">
        <v>13</v>
      </c>
      <c r="G1001" s="8" t="s">
        <v>12</v>
      </c>
      <c r="H1001" s="5" t="s">
        <v>2251</v>
      </c>
      <c r="I1001" s="15" t="s">
        <v>4233</v>
      </c>
      <c r="J1001" s="20" t="s">
        <v>10</v>
      </c>
    </row>
    <row r="1002" spans="2:10" ht="12" customHeight="1" x14ac:dyDescent="0.3">
      <c r="B1002" s="17">
        <v>996</v>
      </c>
      <c r="C1002" s="11" t="s">
        <v>3185</v>
      </c>
      <c r="D1002" s="5" t="s">
        <v>2252</v>
      </c>
      <c r="E1002" s="7" t="s">
        <v>3213</v>
      </c>
      <c r="F1002" s="28" t="s">
        <v>13</v>
      </c>
      <c r="G1002" s="8" t="s">
        <v>1134</v>
      </c>
      <c r="H1002" s="5" t="s">
        <v>2253</v>
      </c>
      <c r="I1002" s="15" t="s">
        <v>4234</v>
      </c>
      <c r="J1002" s="20" t="s">
        <v>10</v>
      </c>
    </row>
    <row r="1003" spans="2:10" ht="12" customHeight="1" x14ac:dyDescent="0.3">
      <c r="B1003" s="17">
        <v>997</v>
      </c>
      <c r="C1003" s="11" t="s">
        <v>3185</v>
      </c>
      <c r="D1003" s="5" t="s">
        <v>2254</v>
      </c>
      <c r="E1003" s="7" t="s">
        <v>3213</v>
      </c>
      <c r="F1003" s="28" t="s">
        <v>13</v>
      </c>
      <c r="G1003" s="8" t="s">
        <v>98</v>
      </c>
      <c r="H1003" s="5" t="s">
        <v>2255</v>
      </c>
      <c r="I1003" s="15" t="s">
        <v>4235</v>
      </c>
      <c r="J1003" s="20" t="s">
        <v>10</v>
      </c>
    </row>
    <row r="1004" spans="2:10" ht="12" customHeight="1" x14ac:dyDescent="0.3">
      <c r="B1004" s="17">
        <v>998</v>
      </c>
      <c r="C1004" s="11" t="s">
        <v>3185</v>
      </c>
      <c r="D1004" s="5" t="s">
        <v>2256</v>
      </c>
      <c r="E1004" s="7" t="s">
        <v>3213</v>
      </c>
      <c r="F1004" s="28" t="s">
        <v>13</v>
      </c>
      <c r="G1004" s="8" t="s">
        <v>12</v>
      </c>
      <c r="H1004" s="5" t="s">
        <v>2257</v>
      </c>
      <c r="I1004" s="15" t="s">
        <v>4236</v>
      </c>
      <c r="J1004" s="20" t="s">
        <v>10</v>
      </c>
    </row>
    <row r="1005" spans="2:10" ht="12" customHeight="1" x14ac:dyDescent="0.3">
      <c r="B1005" s="17">
        <v>999</v>
      </c>
      <c r="C1005" s="11" t="s">
        <v>3185</v>
      </c>
      <c r="D1005" s="5" t="s">
        <v>2258</v>
      </c>
      <c r="E1005" s="7" t="s">
        <v>3249</v>
      </c>
      <c r="F1005" s="28" t="s">
        <v>13</v>
      </c>
      <c r="G1005" s="8" t="s">
        <v>831</v>
      </c>
      <c r="H1005" s="5" t="s">
        <v>2259</v>
      </c>
      <c r="I1005" s="15" t="s">
        <v>2260</v>
      </c>
      <c r="J1005" s="20" t="s">
        <v>10</v>
      </c>
    </row>
    <row r="1006" spans="2:10" ht="12" customHeight="1" x14ac:dyDescent="0.3">
      <c r="B1006" s="17">
        <v>1000</v>
      </c>
      <c r="C1006" s="11" t="s">
        <v>3185</v>
      </c>
      <c r="D1006" s="5" t="s">
        <v>2261</v>
      </c>
      <c r="E1006" s="7" t="s">
        <v>3249</v>
      </c>
      <c r="F1006" s="28" t="s">
        <v>13</v>
      </c>
      <c r="G1006" s="8" t="s">
        <v>14</v>
      </c>
      <c r="H1006" s="5" t="s">
        <v>2262</v>
      </c>
      <c r="I1006" s="15" t="s">
        <v>2263</v>
      </c>
      <c r="J1006" s="20" t="s">
        <v>10</v>
      </c>
    </row>
    <row r="1007" spans="2:10" ht="12" customHeight="1" x14ac:dyDescent="0.3">
      <c r="B1007" s="17">
        <v>1001</v>
      </c>
      <c r="C1007" s="11" t="s">
        <v>3185</v>
      </c>
      <c r="D1007" s="5" t="s">
        <v>2268</v>
      </c>
      <c r="E1007" s="7" t="s">
        <v>3213</v>
      </c>
      <c r="F1007" s="28" t="s">
        <v>13</v>
      </c>
      <c r="G1007" s="8" t="s">
        <v>522</v>
      </c>
      <c r="H1007" s="5" t="s">
        <v>2269</v>
      </c>
      <c r="I1007" s="15" t="s">
        <v>4237</v>
      </c>
      <c r="J1007" s="20" t="s">
        <v>10</v>
      </c>
    </row>
    <row r="1008" spans="2:10" ht="12" customHeight="1" x14ac:dyDescent="0.3">
      <c r="B1008" s="17">
        <v>1002</v>
      </c>
      <c r="C1008" s="11" t="s">
        <v>3185</v>
      </c>
      <c r="D1008" s="5" t="s">
        <v>2274</v>
      </c>
      <c r="E1008" s="7" t="s">
        <v>3249</v>
      </c>
      <c r="F1008" s="28" t="s">
        <v>13</v>
      </c>
      <c r="G1008" s="8" t="s">
        <v>263</v>
      </c>
      <c r="H1008" s="5" t="s">
        <v>2275</v>
      </c>
      <c r="I1008" s="15" t="s">
        <v>2276</v>
      </c>
      <c r="J1008" s="20" t="s">
        <v>10</v>
      </c>
    </row>
    <row r="1009" spans="2:10" ht="12" customHeight="1" x14ac:dyDescent="0.3">
      <c r="B1009" s="17">
        <v>1003</v>
      </c>
      <c r="C1009" s="11" t="s">
        <v>3185</v>
      </c>
      <c r="D1009" s="5" t="s">
        <v>2277</v>
      </c>
      <c r="E1009" s="7" t="s">
        <v>3249</v>
      </c>
      <c r="F1009" s="28" t="s">
        <v>13</v>
      </c>
      <c r="G1009" s="8" t="s">
        <v>12</v>
      </c>
      <c r="H1009" s="5" t="s">
        <v>2278</v>
      </c>
      <c r="I1009" s="15" t="s">
        <v>3679</v>
      </c>
      <c r="J1009" s="20" t="s">
        <v>10</v>
      </c>
    </row>
    <row r="1010" spans="2:10" ht="12" customHeight="1" x14ac:dyDescent="0.3">
      <c r="B1010" s="17">
        <v>1004</v>
      </c>
      <c r="C1010" s="11" t="s">
        <v>3185</v>
      </c>
      <c r="D1010" s="5" t="s">
        <v>2279</v>
      </c>
      <c r="E1010" s="7" t="s">
        <v>3213</v>
      </c>
      <c r="F1010" s="28" t="s">
        <v>13</v>
      </c>
      <c r="G1010" s="8" t="s">
        <v>522</v>
      </c>
      <c r="H1010" s="5" t="s">
        <v>2280</v>
      </c>
      <c r="I1010" s="15" t="s">
        <v>4238</v>
      </c>
      <c r="J1010" s="20" t="s">
        <v>10</v>
      </c>
    </row>
    <row r="1011" spans="2:10" ht="12" customHeight="1" x14ac:dyDescent="0.3">
      <c r="B1011" s="17">
        <v>1005</v>
      </c>
      <c r="C1011" s="11" t="s">
        <v>3185</v>
      </c>
      <c r="D1011" s="5" t="s">
        <v>2281</v>
      </c>
      <c r="E1011" s="7" t="s">
        <v>3213</v>
      </c>
      <c r="F1011" s="28" t="s">
        <v>13</v>
      </c>
      <c r="G1011" s="8" t="s">
        <v>12</v>
      </c>
      <c r="H1011" s="5" t="s">
        <v>2282</v>
      </c>
      <c r="I1011" s="15" t="s">
        <v>4239</v>
      </c>
      <c r="J1011" s="20" t="s">
        <v>10</v>
      </c>
    </row>
    <row r="1012" spans="2:10" ht="12" customHeight="1" x14ac:dyDescent="0.3">
      <c r="B1012" s="17">
        <v>1006</v>
      </c>
      <c r="C1012" s="11" t="s">
        <v>3185</v>
      </c>
      <c r="D1012" s="5" t="s">
        <v>2283</v>
      </c>
      <c r="E1012" s="7" t="s">
        <v>3213</v>
      </c>
      <c r="F1012" s="28" t="s">
        <v>13</v>
      </c>
      <c r="G1012" s="8" t="s">
        <v>1113</v>
      </c>
      <c r="H1012" s="5" t="s">
        <v>2284</v>
      </c>
      <c r="I1012" s="15" t="s">
        <v>4240</v>
      </c>
      <c r="J1012" s="20" t="s">
        <v>10</v>
      </c>
    </row>
    <row r="1013" spans="2:10" ht="12" customHeight="1" x14ac:dyDescent="0.3">
      <c r="B1013" s="17">
        <v>1007</v>
      </c>
      <c r="C1013" s="11" t="s">
        <v>3185</v>
      </c>
      <c r="D1013" s="5" t="s">
        <v>2285</v>
      </c>
      <c r="E1013" s="7" t="s">
        <v>3213</v>
      </c>
      <c r="F1013" s="28" t="s">
        <v>13</v>
      </c>
      <c r="G1013" s="8" t="s">
        <v>2931</v>
      </c>
      <c r="H1013" s="5" t="s">
        <v>2286</v>
      </c>
      <c r="I1013" s="15" t="s">
        <v>4241</v>
      </c>
      <c r="J1013" s="20" t="s">
        <v>10</v>
      </c>
    </row>
    <row r="1014" spans="2:10" ht="12" customHeight="1" x14ac:dyDescent="0.3">
      <c r="B1014" s="17">
        <v>1008</v>
      </c>
      <c r="C1014" s="11" t="s">
        <v>3185</v>
      </c>
      <c r="D1014" s="5" t="s">
        <v>2287</v>
      </c>
      <c r="E1014" s="7" t="s">
        <v>3213</v>
      </c>
      <c r="F1014" s="28" t="s">
        <v>13</v>
      </c>
      <c r="G1014" s="8" t="s">
        <v>207</v>
      </c>
      <c r="H1014" s="5" t="s">
        <v>2288</v>
      </c>
      <c r="I1014" s="15" t="s">
        <v>4242</v>
      </c>
      <c r="J1014" s="20" t="s">
        <v>10</v>
      </c>
    </row>
    <row r="1015" spans="2:10" ht="12" customHeight="1" x14ac:dyDescent="0.3">
      <c r="B1015" s="17">
        <v>1009</v>
      </c>
      <c r="C1015" s="11" t="s">
        <v>3185</v>
      </c>
      <c r="D1015" s="5" t="s">
        <v>2289</v>
      </c>
      <c r="E1015" s="7" t="s">
        <v>3213</v>
      </c>
      <c r="F1015" s="28" t="s">
        <v>13</v>
      </c>
      <c r="G1015" s="8" t="s">
        <v>12</v>
      </c>
      <c r="H1015" s="5" t="s">
        <v>2290</v>
      </c>
      <c r="I1015" s="15" t="s">
        <v>4243</v>
      </c>
      <c r="J1015" s="20" t="s">
        <v>10</v>
      </c>
    </row>
    <row r="1016" spans="2:10" ht="12" customHeight="1" x14ac:dyDescent="0.3">
      <c r="B1016" s="17">
        <v>1010</v>
      </c>
      <c r="C1016" s="11" t="s">
        <v>3185</v>
      </c>
      <c r="D1016" s="5" t="s">
        <v>2293</v>
      </c>
      <c r="E1016" s="7" t="s">
        <v>3338</v>
      </c>
      <c r="F1016" s="28" t="s">
        <v>13</v>
      </c>
      <c r="G1016" s="8" t="s">
        <v>961</v>
      </c>
      <c r="H1016" s="5" t="s">
        <v>2294</v>
      </c>
      <c r="I1016" s="15" t="s">
        <v>2295</v>
      </c>
      <c r="J1016" s="20" t="s">
        <v>10</v>
      </c>
    </row>
    <row r="1017" spans="2:10" ht="12" customHeight="1" x14ac:dyDescent="0.3">
      <c r="B1017" s="17">
        <v>1011</v>
      </c>
      <c r="C1017" s="11" t="s">
        <v>3185</v>
      </c>
      <c r="D1017" s="5" t="s">
        <v>112</v>
      </c>
      <c r="E1017" s="7" t="s">
        <v>4416</v>
      </c>
      <c r="F1017" s="28" t="s">
        <v>13</v>
      </c>
      <c r="G1017" s="8" t="s">
        <v>12</v>
      </c>
      <c r="H1017" s="5" t="s">
        <v>113</v>
      </c>
      <c r="I1017" s="15" t="s">
        <v>114</v>
      </c>
      <c r="J1017" s="20" t="s">
        <v>10</v>
      </c>
    </row>
    <row r="1018" spans="2:10" ht="12" customHeight="1" x14ac:dyDescent="0.3">
      <c r="B1018" s="17">
        <v>1012</v>
      </c>
      <c r="C1018" s="11" t="s">
        <v>3185</v>
      </c>
      <c r="D1018" s="5" t="s">
        <v>175</v>
      </c>
      <c r="E1018" s="7" t="s">
        <v>3338</v>
      </c>
      <c r="F1018" s="28" t="s">
        <v>13</v>
      </c>
      <c r="G1018" s="8" t="s">
        <v>21</v>
      </c>
      <c r="H1018" s="5" t="s">
        <v>176</v>
      </c>
      <c r="I1018" s="15" t="s">
        <v>177</v>
      </c>
      <c r="J1018" s="20" t="s">
        <v>10</v>
      </c>
    </row>
    <row r="1019" spans="2:10" ht="12" customHeight="1" x14ac:dyDescent="0.3">
      <c r="B1019" s="17">
        <v>1013</v>
      </c>
      <c r="C1019" s="11" t="s">
        <v>3185</v>
      </c>
      <c r="D1019" s="5" t="s">
        <v>2303</v>
      </c>
      <c r="E1019" s="7" t="s">
        <v>2088</v>
      </c>
      <c r="F1019" s="28" t="s">
        <v>13</v>
      </c>
      <c r="G1019" s="8" t="s">
        <v>2232</v>
      </c>
      <c r="H1019" s="5" t="s">
        <v>2304</v>
      </c>
      <c r="I1019" s="15" t="s">
        <v>2305</v>
      </c>
      <c r="J1019" s="20" t="s">
        <v>10</v>
      </c>
    </row>
    <row r="1020" spans="2:10" ht="12" customHeight="1" x14ac:dyDescent="0.3">
      <c r="B1020" s="17">
        <v>1014</v>
      </c>
      <c r="C1020" s="11" t="s">
        <v>3185</v>
      </c>
      <c r="D1020" s="5" t="s">
        <v>2310</v>
      </c>
      <c r="E1020" s="7" t="s">
        <v>3213</v>
      </c>
      <c r="F1020" s="28" t="s">
        <v>13</v>
      </c>
      <c r="G1020" s="8" t="s">
        <v>1009</v>
      </c>
      <c r="H1020" s="5" t="s">
        <v>2311</v>
      </c>
      <c r="I1020" s="15" t="s">
        <v>4244</v>
      </c>
      <c r="J1020" s="20" t="s">
        <v>10</v>
      </c>
    </row>
    <row r="1021" spans="2:10" ht="12" customHeight="1" x14ac:dyDescent="0.3">
      <c r="B1021" s="17">
        <v>1015</v>
      </c>
      <c r="C1021" s="11" t="s">
        <v>3185</v>
      </c>
      <c r="D1021" s="5" t="s">
        <v>2323</v>
      </c>
      <c r="E1021" s="7" t="s">
        <v>2088</v>
      </c>
      <c r="F1021" s="28" t="s">
        <v>13</v>
      </c>
      <c r="G1021" s="8" t="s">
        <v>2931</v>
      </c>
      <c r="H1021" s="5" t="s">
        <v>2324</v>
      </c>
      <c r="I1021" s="15" t="s">
        <v>2325</v>
      </c>
      <c r="J1021" s="20" t="s">
        <v>10</v>
      </c>
    </row>
    <row r="1022" spans="2:10" ht="12" customHeight="1" x14ac:dyDescent="0.3">
      <c r="B1022" s="17">
        <v>1016</v>
      </c>
      <c r="C1022" s="11" t="s">
        <v>3185</v>
      </c>
      <c r="D1022" s="5" t="s">
        <v>2340</v>
      </c>
      <c r="E1022" s="7" t="s">
        <v>2088</v>
      </c>
      <c r="F1022" s="28" t="s">
        <v>13</v>
      </c>
      <c r="G1022" s="8" t="s">
        <v>163</v>
      </c>
      <c r="H1022" s="5" t="s">
        <v>2341</v>
      </c>
      <c r="I1022" s="15" t="s">
        <v>2342</v>
      </c>
      <c r="J1022" s="20" t="s">
        <v>10</v>
      </c>
    </row>
    <row r="1023" spans="2:10" ht="12" customHeight="1" x14ac:dyDescent="0.3">
      <c r="B1023" s="17">
        <v>1017</v>
      </c>
      <c r="C1023" s="11" t="s">
        <v>3185</v>
      </c>
      <c r="D1023" s="5" t="s">
        <v>2352</v>
      </c>
      <c r="E1023" s="7" t="s">
        <v>2352</v>
      </c>
      <c r="F1023" s="28" t="s">
        <v>13</v>
      </c>
      <c r="G1023" s="8" t="s">
        <v>207</v>
      </c>
      <c r="H1023" s="5" t="s">
        <v>2353</v>
      </c>
      <c r="I1023" s="15" t="s">
        <v>2354</v>
      </c>
      <c r="J1023" s="20" t="s">
        <v>10</v>
      </c>
    </row>
    <row r="1024" spans="2:10" ht="12" customHeight="1" x14ac:dyDescent="0.3">
      <c r="B1024" s="17">
        <v>1018</v>
      </c>
      <c r="C1024" s="11" t="s">
        <v>3185</v>
      </c>
      <c r="D1024" s="5" t="s">
        <v>3625</v>
      </c>
      <c r="E1024" s="7" t="s">
        <v>3635</v>
      </c>
      <c r="F1024" s="28" t="s">
        <v>13</v>
      </c>
      <c r="G1024" s="8" t="s">
        <v>33</v>
      </c>
      <c r="H1024" s="5" t="s">
        <v>3637</v>
      </c>
      <c r="I1024" s="15" t="s">
        <v>2358</v>
      </c>
      <c r="J1024" s="20" t="s">
        <v>10</v>
      </c>
    </row>
    <row r="1025" spans="2:10" ht="12" customHeight="1" x14ac:dyDescent="0.3">
      <c r="B1025" s="17">
        <v>1019</v>
      </c>
      <c r="C1025" s="11" t="s">
        <v>3185</v>
      </c>
      <c r="D1025" s="5" t="s">
        <v>2359</v>
      </c>
      <c r="E1025" s="7" t="s">
        <v>3407</v>
      </c>
      <c r="F1025" s="28" t="s">
        <v>13</v>
      </c>
      <c r="G1025" s="8" t="s">
        <v>1374</v>
      </c>
      <c r="H1025" s="5" t="s">
        <v>2360</v>
      </c>
      <c r="I1025" s="15" t="s">
        <v>2361</v>
      </c>
      <c r="J1025" s="20" t="s">
        <v>10</v>
      </c>
    </row>
    <row r="1026" spans="2:10" ht="12" customHeight="1" x14ac:dyDescent="0.3">
      <c r="B1026" s="17">
        <v>1020</v>
      </c>
      <c r="C1026" s="11" t="s">
        <v>3185</v>
      </c>
      <c r="D1026" s="5" t="s">
        <v>2362</v>
      </c>
      <c r="E1026" s="7" t="s">
        <v>2088</v>
      </c>
      <c r="F1026" s="28" t="s">
        <v>13</v>
      </c>
      <c r="G1026" s="8" t="s">
        <v>14</v>
      </c>
      <c r="H1026" s="5" t="s">
        <v>2363</v>
      </c>
      <c r="I1026" s="15" t="s">
        <v>2364</v>
      </c>
      <c r="J1026" s="20" t="s">
        <v>10</v>
      </c>
    </row>
    <row r="1027" spans="2:10" ht="12" customHeight="1" x14ac:dyDescent="0.3">
      <c r="B1027" s="17">
        <v>1021</v>
      </c>
      <c r="C1027" s="11" t="s">
        <v>3185</v>
      </c>
      <c r="D1027" s="5" t="s">
        <v>3311</v>
      </c>
      <c r="E1027" s="7" t="s">
        <v>3340</v>
      </c>
      <c r="F1027" s="28" t="s">
        <v>13</v>
      </c>
      <c r="G1027" s="8" t="s">
        <v>956</v>
      </c>
      <c r="H1027" s="5" t="s">
        <v>4050</v>
      </c>
      <c r="I1027" s="15" t="s">
        <v>3780</v>
      </c>
      <c r="J1027" s="20" t="s">
        <v>10</v>
      </c>
    </row>
    <row r="1028" spans="2:10" ht="12" customHeight="1" x14ac:dyDescent="0.3">
      <c r="B1028" s="17">
        <v>1022</v>
      </c>
      <c r="C1028" s="11" t="s">
        <v>3185</v>
      </c>
      <c r="D1028" s="5" t="s">
        <v>2365</v>
      </c>
      <c r="E1028" s="7" t="s">
        <v>3601</v>
      </c>
      <c r="F1028" s="28" t="s">
        <v>13</v>
      </c>
      <c r="G1028" s="8" t="s">
        <v>21</v>
      </c>
      <c r="H1028" s="5" t="s">
        <v>2366</v>
      </c>
      <c r="I1028" s="15" t="s">
        <v>2367</v>
      </c>
      <c r="J1028" s="20" t="s">
        <v>10</v>
      </c>
    </row>
    <row r="1029" spans="2:10" ht="12" customHeight="1" x14ac:dyDescent="0.3">
      <c r="B1029" s="17">
        <v>1023</v>
      </c>
      <c r="C1029" s="11" t="s">
        <v>3185</v>
      </c>
      <c r="D1029" s="5" t="s">
        <v>3573</v>
      </c>
      <c r="E1029" s="7" t="s">
        <v>3587</v>
      </c>
      <c r="F1029" s="28" t="s">
        <v>13</v>
      </c>
      <c r="G1029" s="8" t="s">
        <v>3171</v>
      </c>
      <c r="H1029" s="5" t="s">
        <v>3587</v>
      </c>
      <c r="I1029" s="15" t="s">
        <v>3700</v>
      </c>
      <c r="J1029" s="20" t="s">
        <v>10</v>
      </c>
    </row>
    <row r="1030" spans="2:10" ht="12" customHeight="1" x14ac:dyDescent="0.3">
      <c r="B1030" s="17">
        <v>1024</v>
      </c>
      <c r="C1030" s="11" t="s">
        <v>3185</v>
      </c>
      <c r="D1030" s="5" t="s">
        <v>2368</v>
      </c>
      <c r="E1030" s="7" t="s">
        <v>3407</v>
      </c>
      <c r="F1030" s="28" t="s">
        <v>13</v>
      </c>
      <c r="G1030" s="8" t="s">
        <v>33</v>
      </c>
      <c r="H1030" s="5" t="s">
        <v>2369</v>
      </c>
      <c r="I1030" s="15" t="s">
        <v>2370</v>
      </c>
      <c r="J1030" s="20" t="s">
        <v>10</v>
      </c>
    </row>
    <row r="1031" spans="2:10" ht="12" customHeight="1" x14ac:dyDescent="0.3">
      <c r="B1031" s="17">
        <v>1025</v>
      </c>
      <c r="C1031" s="11" t="s">
        <v>3185</v>
      </c>
      <c r="D1031" s="5" t="s">
        <v>3072</v>
      </c>
      <c r="E1031" s="7" t="s">
        <v>3231</v>
      </c>
      <c r="F1031" s="28" t="s">
        <v>13</v>
      </c>
      <c r="G1031" s="8" t="s">
        <v>1134</v>
      </c>
      <c r="H1031" s="5" t="s">
        <v>4051</v>
      </c>
      <c r="I1031" s="15" t="s">
        <v>3781</v>
      </c>
      <c r="J1031" s="20" t="s">
        <v>10</v>
      </c>
    </row>
    <row r="1032" spans="2:10" ht="12" customHeight="1" x14ac:dyDescent="0.3">
      <c r="B1032" s="17">
        <v>1026</v>
      </c>
      <c r="C1032" s="11" t="s">
        <v>3185</v>
      </c>
      <c r="D1032" s="5" t="s">
        <v>2371</v>
      </c>
      <c r="E1032" s="7" t="s">
        <v>3244</v>
      </c>
      <c r="F1032" s="15" t="s">
        <v>13</v>
      </c>
      <c r="G1032" s="18" t="s">
        <v>97</v>
      </c>
      <c r="H1032" s="5" t="s">
        <v>2372</v>
      </c>
      <c r="I1032" s="15" t="s">
        <v>2373</v>
      </c>
      <c r="J1032" s="20" t="s">
        <v>10</v>
      </c>
    </row>
    <row r="1033" spans="2:10" ht="12" customHeight="1" x14ac:dyDescent="0.3">
      <c r="B1033" s="17">
        <v>1027</v>
      </c>
      <c r="C1033" s="11" t="s">
        <v>3185</v>
      </c>
      <c r="D1033" s="5" t="s">
        <v>2374</v>
      </c>
      <c r="E1033" s="7" t="s">
        <v>3255</v>
      </c>
      <c r="F1033" s="15" t="s">
        <v>13</v>
      </c>
      <c r="G1033" s="18" t="s">
        <v>97</v>
      </c>
      <c r="H1033" s="5" t="s">
        <v>2375</v>
      </c>
      <c r="I1033" s="15" t="s">
        <v>2376</v>
      </c>
      <c r="J1033" s="20" t="s">
        <v>10</v>
      </c>
    </row>
    <row r="1034" spans="2:10" ht="12" customHeight="1" x14ac:dyDescent="0.3">
      <c r="B1034" s="17">
        <v>1028</v>
      </c>
      <c r="C1034" s="11" t="s">
        <v>3185</v>
      </c>
      <c r="D1034" s="5" t="s">
        <v>2381</v>
      </c>
      <c r="E1034" s="7" t="s">
        <v>4457</v>
      </c>
      <c r="F1034" s="28" t="s">
        <v>13</v>
      </c>
      <c r="G1034" s="8" t="s">
        <v>33</v>
      </c>
      <c r="H1034" s="5" t="s">
        <v>2382</v>
      </c>
      <c r="I1034" s="15" t="s">
        <v>3680</v>
      </c>
      <c r="J1034" s="20" t="s">
        <v>10</v>
      </c>
    </row>
    <row r="1035" spans="2:10" ht="12" customHeight="1" x14ac:dyDescent="0.3">
      <c r="B1035" s="17">
        <v>1029</v>
      </c>
      <c r="C1035" s="11" t="s">
        <v>3185</v>
      </c>
      <c r="D1035" s="5" t="s">
        <v>3128</v>
      </c>
      <c r="E1035" s="7" t="s">
        <v>3234</v>
      </c>
      <c r="F1035" s="28" t="s">
        <v>13</v>
      </c>
      <c r="G1035" s="8" t="s">
        <v>2225</v>
      </c>
      <c r="H1035" s="5" t="s">
        <v>3151</v>
      </c>
      <c r="I1035" s="15" t="s">
        <v>3769</v>
      </c>
      <c r="J1035" s="20" t="s">
        <v>10</v>
      </c>
    </row>
    <row r="1036" spans="2:10" ht="12" customHeight="1" x14ac:dyDescent="0.3">
      <c r="B1036" s="17">
        <v>1030</v>
      </c>
      <c r="C1036" s="11" t="s">
        <v>3185</v>
      </c>
      <c r="D1036" s="5" t="s">
        <v>2401</v>
      </c>
      <c r="E1036" s="7" t="s">
        <v>2088</v>
      </c>
      <c r="F1036" s="28" t="s">
        <v>13</v>
      </c>
      <c r="G1036" s="8" t="s">
        <v>522</v>
      </c>
      <c r="H1036" s="5" t="s">
        <v>2402</v>
      </c>
      <c r="I1036" s="15" t="s">
        <v>2403</v>
      </c>
      <c r="J1036" s="20" t="s">
        <v>10</v>
      </c>
    </row>
    <row r="1037" spans="2:10" ht="12" customHeight="1" x14ac:dyDescent="0.3">
      <c r="B1037" s="17">
        <v>1031</v>
      </c>
      <c r="C1037" s="11" t="s">
        <v>3185</v>
      </c>
      <c r="D1037" s="5" t="s">
        <v>3118</v>
      </c>
      <c r="E1037" s="7" t="s">
        <v>4464</v>
      </c>
      <c r="F1037" s="28" t="s">
        <v>13</v>
      </c>
      <c r="G1037" s="8" t="s">
        <v>14</v>
      </c>
      <c r="H1037" s="5" t="s">
        <v>4052</v>
      </c>
      <c r="I1037" s="15" t="s">
        <v>3782</v>
      </c>
      <c r="J1037" s="20" t="s">
        <v>10</v>
      </c>
    </row>
    <row r="1038" spans="2:10" ht="12" customHeight="1" x14ac:dyDescent="0.3">
      <c r="B1038" s="17">
        <v>1032</v>
      </c>
      <c r="C1038" s="11" t="s">
        <v>3185</v>
      </c>
      <c r="D1038" s="5" t="s">
        <v>1504</v>
      </c>
      <c r="E1038" s="7" t="s">
        <v>3341</v>
      </c>
      <c r="F1038" s="28" t="s">
        <v>13</v>
      </c>
      <c r="G1038" s="8" t="s">
        <v>43</v>
      </c>
      <c r="H1038" s="5" t="s">
        <v>1505</v>
      </c>
      <c r="I1038" s="15" t="s">
        <v>1506</v>
      </c>
      <c r="J1038" s="20" t="s">
        <v>10</v>
      </c>
    </row>
    <row r="1039" spans="2:10" ht="12" customHeight="1" x14ac:dyDescent="0.3">
      <c r="B1039" s="17">
        <v>1033</v>
      </c>
      <c r="C1039" s="11" t="s">
        <v>3185</v>
      </c>
      <c r="D1039" s="5" t="s">
        <v>1716</v>
      </c>
      <c r="E1039" s="7" t="s">
        <v>3341</v>
      </c>
      <c r="F1039" s="28" t="s">
        <v>13</v>
      </c>
      <c r="G1039" s="8" t="s">
        <v>33</v>
      </c>
      <c r="H1039" s="5" t="s">
        <v>1717</v>
      </c>
      <c r="I1039" s="15" t="s">
        <v>2668</v>
      </c>
      <c r="J1039" s="20" t="s">
        <v>10</v>
      </c>
    </row>
    <row r="1040" spans="2:10" ht="12" customHeight="1" x14ac:dyDescent="0.3">
      <c r="B1040" s="17">
        <v>1034</v>
      </c>
      <c r="C1040" s="11" t="s">
        <v>3185</v>
      </c>
      <c r="D1040" s="5" t="s">
        <v>3653</v>
      </c>
      <c r="E1040" s="7" t="s">
        <v>3341</v>
      </c>
      <c r="F1040" s="28" t="s">
        <v>13</v>
      </c>
      <c r="G1040" s="8" t="s">
        <v>33</v>
      </c>
      <c r="H1040" s="5" t="s">
        <v>3649</v>
      </c>
      <c r="I1040" s="15" t="s">
        <v>3703</v>
      </c>
      <c r="J1040" s="20" t="s">
        <v>10</v>
      </c>
    </row>
    <row r="1041" spans="2:10" ht="12" customHeight="1" x14ac:dyDescent="0.3">
      <c r="B1041" s="17">
        <v>1035</v>
      </c>
      <c r="C1041" s="11" t="s">
        <v>3185</v>
      </c>
      <c r="D1041" s="5" t="s">
        <v>3630</v>
      </c>
      <c r="E1041" s="7" t="s">
        <v>3341</v>
      </c>
      <c r="F1041" s="28" t="s">
        <v>13</v>
      </c>
      <c r="G1041" s="8" t="s">
        <v>85</v>
      </c>
      <c r="H1041" s="5" t="str">
        <f>UPPER('Sehteq GN'!H828)</f>
        <v>SHOP NO : 01 , AL SAFA TOWER, NEAR EMIRATES TOWER METRO STATION , TRADE CENTRE, SHK. ZAYD ROAD, DUBAI – UAE</v>
      </c>
      <c r="I1041" s="15" t="s">
        <v>3783</v>
      </c>
      <c r="J1041" s="20" t="s">
        <v>10</v>
      </c>
    </row>
    <row r="1042" spans="2:10" ht="12" customHeight="1" x14ac:dyDescent="0.3">
      <c r="B1042" s="17">
        <v>1036</v>
      </c>
      <c r="C1042" s="11" t="s">
        <v>3185</v>
      </c>
      <c r="D1042" s="5" t="s">
        <v>2407</v>
      </c>
      <c r="E1042" s="7" t="s">
        <v>3242</v>
      </c>
      <c r="F1042" s="28" t="s">
        <v>13</v>
      </c>
      <c r="G1042" s="8" t="s">
        <v>73</v>
      </c>
      <c r="H1042" s="5" t="s">
        <v>72</v>
      </c>
      <c r="I1042" s="15" t="s">
        <v>70</v>
      </c>
      <c r="J1042" s="20" t="s">
        <v>10</v>
      </c>
    </row>
    <row r="1043" spans="2:10" ht="12" customHeight="1" x14ac:dyDescent="0.3">
      <c r="B1043" s="17">
        <v>1037</v>
      </c>
      <c r="C1043" s="11" t="s">
        <v>3185</v>
      </c>
      <c r="D1043" s="5" t="s">
        <v>3312</v>
      </c>
      <c r="E1043" s="7" t="s">
        <v>2088</v>
      </c>
      <c r="F1043" s="28" t="s">
        <v>13</v>
      </c>
      <c r="G1043" s="8" t="s">
        <v>14</v>
      </c>
      <c r="H1043" s="5" t="s">
        <v>2408</v>
      </c>
      <c r="I1043" s="15" t="s">
        <v>1242</v>
      </c>
      <c r="J1043" s="20" t="s">
        <v>10</v>
      </c>
    </row>
    <row r="1044" spans="2:10" ht="12" customHeight="1" x14ac:dyDescent="0.3">
      <c r="B1044" s="17">
        <v>1038</v>
      </c>
      <c r="C1044" s="11" t="s">
        <v>3185</v>
      </c>
      <c r="D1044" s="5" t="s">
        <v>2409</v>
      </c>
      <c r="E1044" s="7" t="s">
        <v>2088</v>
      </c>
      <c r="F1044" s="28" t="s">
        <v>13</v>
      </c>
      <c r="G1044" s="8" t="s">
        <v>809</v>
      </c>
      <c r="H1044" s="5" t="s">
        <v>2410</v>
      </c>
      <c r="I1044" s="15" t="s">
        <v>2411</v>
      </c>
      <c r="J1044" s="20" t="s">
        <v>10</v>
      </c>
    </row>
    <row r="1045" spans="2:10" ht="12" customHeight="1" x14ac:dyDescent="0.3">
      <c r="B1045" s="17">
        <v>1039</v>
      </c>
      <c r="C1045" s="11" t="s">
        <v>3185</v>
      </c>
      <c r="D1045" s="5" t="s">
        <v>2412</v>
      </c>
      <c r="E1045" s="7" t="s">
        <v>2088</v>
      </c>
      <c r="F1045" s="28" t="s">
        <v>13</v>
      </c>
      <c r="G1045" s="8" t="s">
        <v>522</v>
      </c>
      <c r="H1045" s="5" t="s">
        <v>2413</v>
      </c>
      <c r="I1045" s="15" t="s">
        <v>2414</v>
      </c>
      <c r="J1045" s="20" t="s">
        <v>10</v>
      </c>
    </row>
    <row r="1046" spans="2:10" ht="12" customHeight="1" x14ac:dyDescent="0.3">
      <c r="B1046" s="17">
        <v>1040</v>
      </c>
      <c r="C1046" s="11" t="s">
        <v>3185</v>
      </c>
      <c r="D1046" s="5" t="s">
        <v>2421</v>
      </c>
      <c r="E1046" s="7" t="s">
        <v>2088</v>
      </c>
      <c r="F1046" s="28" t="s">
        <v>13</v>
      </c>
      <c r="G1046" s="8" t="s">
        <v>97</v>
      </c>
      <c r="H1046" s="5" t="s">
        <v>2422</v>
      </c>
      <c r="I1046" s="15" t="s">
        <v>2423</v>
      </c>
      <c r="J1046" s="20" t="s">
        <v>10</v>
      </c>
    </row>
    <row r="1047" spans="2:10" ht="12" customHeight="1" x14ac:dyDescent="0.3">
      <c r="B1047" s="17">
        <v>1041</v>
      </c>
      <c r="C1047" s="11" t="s">
        <v>3185</v>
      </c>
      <c r="D1047" s="5" t="s">
        <v>2424</v>
      </c>
      <c r="E1047" s="7" t="s">
        <v>3243</v>
      </c>
      <c r="F1047" s="28" t="s">
        <v>13</v>
      </c>
      <c r="G1047" s="8" t="s">
        <v>33</v>
      </c>
      <c r="H1047" s="5" t="s">
        <v>2425</v>
      </c>
      <c r="I1047" s="15" t="s">
        <v>2426</v>
      </c>
      <c r="J1047" s="20" t="s">
        <v>10</v>
      </c>
    </row>
    <row r="1048" spans="2:10" ht="12" customHeight="1" x14ac:dyDescent="0.3">
      <c r="B1048" s="17">
        <v>1042</v>
      </c>
      <c r="C1048" s="11" t="s">
        <v>3185</v>
      </c>
      <c r="D1048" s="5" t="s">
        <v>2427</v>
      </c>
      <c r="E1048" s="7" t="s">
        <v>3213</v>
      </c>
      <c r="F1048" s="28" t="s">
        <v>13</v>
      </c>
      <c r="G1048" s="8" t="s">
        <v>33</v>
      </c>
      <c r="H1048" s="5" t="s">
        <v>2428</v>
      </c>
      <c r="I1048" s="15" t="s">
        <v>4245</v>
      </c>
      <c r="J1048" s="20" t="s">
        <v>10</v>
      </c>
    </row>
    <row r="1049" spans="2:10" ht="12" customHeight="1" x14ac:dyDescent="0.3">
      <c r="B1049" s="17">
        <v>1043</v>
      </c>
      <c r="C1049" s="11" t="s">
        <v>3185</v>
      </c>
      <c r="D1049" s="5" t="s">
        <v>2429</v>
      </c>
      <c r="E1049" s="7" t="s">
        <v>3243</v>
      </c>
      <c r="F1049" s="28" t="s">
        <v>13</v>
      </c>
      <c r="G1049" s="8" t="s">
        <v>12</v>
      </c>
      <c r="H1049" s="5" t="s">
        <v>2430</v>
      </c>
      <c r="I1049" s="15" t="s">
        <v>2431</v>
      </c>
      <c r="J1049" s="20" t="s">
        <v>10</v>
      </c>
    </row>
    <row r="1050" spans="2:10" ht="12" customHeight="1" x14ac:dyDescent="0.3">
      <c r="B1050" s="17">
        <v>1044</v>
      </c>
      <c r="C1050" s="11" t="s">
        <v>3185</v>
      </c>
      <c r="D1050" s="5" t="s">
        <v>2432</v>
      </c>
      <c r="E1050" s="7" t="s">
        <v>3213</v>
      </c>
      <c r="F1050" s="28" t="s">
        <v>13</v>
      </c>
      <c r="G1050" s="8" t="s">
        <v>241</v>
      </c>
      <c r="H1050" s="5" t="s">
        <v>2433</v>
      </c>
      <c r="I1050" s="15" t="s">
        <v>4246</v>
      </c>
      <c r="J1050" s="20" t="s">
        <v>10</v>
      </c>
    </row>
    <row r="1051" spans="2:10" ht="12" customHeight="1" x14ac:dyDescent="0.3">
      <c r="B1051" s="17">
        <v>1045</v>
      </c>
      <c r="C1051" s="11" t="s">
        <v>3185</v>
      </c>
      <c r="D1051" s="5" t="s">
        <v>2434</v>
      </c>
      <c r="E1051" s="7" t="s">
        <v>3244</v>
      </c>
      <c r="F1051" s="28" t="s">
        <v>13</v>
      </c>
      <c r="G1051" s="8" t="s">
        <v>121</v>
      </c>
      <c r="H1051" s="5" t="s">
        <v>2435</v>
      </c>
      <c r="I1051" s="15" t="s">
        <v>2436</v>
      </c>
      <c r="J1051" s="20" t="s">
        <v>10</v>
      </c>
    </row>
    <row r="1052" spans="2:10" ht="12" customHeight="1" x14ac:dyDescent="0.3">
      <c r="B1052" s="17">
        <v>1046</v>
      </c>
      <c r="C1052" s="11" t="s">
        <v>3185</v>
      </c>
      <c r="D1052" s="5" t="s">
        <v>4247</v>
      </c>
      <c r="E1052" s="7" t="s">
        <v>3213</v>
      </c>
      <c r="F1052" s="28" t="s">
        <v>13</v>
      </c>
      <c r="G1052" s="8" t="s">
        <v>809</v>
      </c>
      <c r="H1052" s="5" t="s">
        <v>2440</v>
      </c>
      <c r="I1052" s="15" t="s">
        <v>3868</v>
      </c>
      <c r="J1052" s="20" t="s">
        <v>10</v>
      </c>
    </row>
    <row r="1053" spans="2:10" ht="12" customHeight="1" x14ac:dyDescent="0.3">
      <c r="B1053" s="17">
        <v>1047</v>
      </c>
      <c r="C1053" s="11" t="s">
        <v>3185</v>
      </c>
      <c r="D1053" s="5" t="s">
        <v>2441</v>
      </c>
      <c r="E1053" s="7" t="s">
        <v>4395</v>
      </c>
      <c r="F1053" s="28" t="s">
        <v>13</v>
      </c>
      <c r="G1053" s="8" t="s">
        <v>33</v>
      </c>
      <c r="H1053" s="5" t="s">
        <v>2442</v>
      </c>
      <c r="I1053" s="15" t="s">
        <v>2443</v>
      </c>
      <c r="J1053" s="20" t="s">
        <v>10</v>
      </c>
    </row>
    <row r="1054" spans="2:10" ht="12" customHeight="1" x14ac:dyDescent="0.3">
      <c r="B1054" s="17">
        <v>1048</v>
      </c>
      <c r="C1054" s="11" t="s">
        <v>3185</v>
      </c>
      <c r="D1054" s="5" t="s">
        <v>2444</v>
      </c>
      <c r="E1054" s="7" t="s">
        <v>3249</v>
      </c>
      <c r="F1054" s="28" t="s">
        <v>13</v>
      </c>
      <c r="G1054" s="8" t="s">
        <v>263</v>
      </c>
      <c r="H1054" s="5" t="s">
        <v>2445</v>
      </c>
      <c r="I1054" s="15" t="s">
        <v>3784</v>
      </c>
      <c r="J1054" s="20" t="s">
        <v>10</v>
      </c>
    </row>
    <row r="1055" spans="2:10" ht="12" customHeight="1" x14ac:dyDescent="0.3">
      <c r="B1055" s="17">
        <v>1049</v>
      </c>
      <c r="C1055" s="11" t="s">
        <v>3185</v>
      </c>
      <c r="D1055" s="5" t="s">
        <v>3570</v>
      </c>
      <c r="E1055" s="7" t="s">
        <v>4463</v>
      </c>
      <c r="F1055" s="28" t="s">
        <v>13</v>
      </c>
      <c r="G1055" s="8" t="s">
        <v>956</v>
      </c>
      <c r="H1055" s="5" t="s">
        <v>4053</v>
      </c>
      <c r="I1055" s="15" t="s">
        <v>3785</v>
      </c>
      <c r="J1055" s="20" t="s">
        <v>10</v>
      </c>
    </row>
    <row r="1056" spans="2:10" ht="12" customHeight="1" x14ac:dyDescent="0.3">
      <c r="B1056" s="17">
        <v>1050</v>
      </c>
      <c r="C1056" s="11" t="s">
        <v>3185</v>
      </c>
      <c r="D1056" s="5" t="s">
        <v>2448</v>
      </c>
      <c r="E1056" s="7" t="s">
        <v>2088</v>
      </c>
      <c r="F1056" s="28" t="s">
        <v>13</v>
      </c>
      <c r="G1056" s="8" t="s">
        <v>21</v>
      </c>
      <c r="H1056" s="5" t="s">
        <v>2449</v>
      </c>
      <c r="I1056" s="15" t="s">
        <v>2450</v>
      </c>
      <c r="J1056" s="20" t="s">
        <v>10</v>
      </c>
    </row>
    <row r="1057" spans="2:10" ht="12" customHeight="1" x14ac:dyDescent="0.3">
      <c r="B1057" s="17">
        <v>1051</v>
      </c>
      <c r="C1057" s="11" t="s">
        <v>3185</v>
      </c>
      <c r="D1057" s="5" t="s">
        <v>2451</v>
      </c>
      <c r="E1057" s="7" t="s">
        <v>2088</v>
      </c>
      <c r="F1057" s="28" t="s">
        <v>13</v>
      </c>
      <c r="G1057" s="8" t="s">
        <v>14</v>
      </c>
      <c r="H1057" s="5" t="s">
        <v>2452</v>
      </c>
      <c r="I1057" s="15" t="s">
        <v>2453</v>
      </c>
      <c r="J1057" s="20" t="s">
        <v>10</v>
      </c>
    </row>
    <row r="1058" spans="2:10" ht="12" customHeight="1" x14ac:dyDescent="0.3">
      <c r="B1058" s="17">
        <v>1052</v>
      </c>
      <c r="C1058" s="11" t="s">
        <v>3185</v>
      </c>
      <c r="D1058" s="5" t="s">
        <v>3448</v>
      </c>
      <c r="E1058" s="7" t="s">
        <v>3244</v>
      </c>
      <c r="F1058" s="28" t="s">
        <v>13</v>
      </c>
      <c r="G1058" s="8" t="s">
        <v>21</v>
      </c>
      <c r="H1058" s="5" t="s">
        <v>3488</v>
      </c>
      <c r="I1058" s="15" t="s">
        <v>3489</v>
      </c>
      <c r="J1058" s="20" t="s">
        <v>10</v>
      </c>
    </row>
    <row r="1059" spans="2:10" ht="12" customHeight="1" x14ac:dyDescent="0.3">
      <c r="B1059" s="17">
        <v>1053</v>
      </c>
      <c r="C1059" s="11" t="s">
        <v>3185</v>
      </c>
      <c r="D1059" s="5" t="s">
        <v>2456</v>
      </c>
      <c r="E1059" s="7" t="s">
        <v>2088</v>
      </c>
      <c r="F1059" s="28" t="s">
        <v>13</v>
      </c>
      <c r="G1059" s="8" t="s">
        <v>207</v>
      </c>
      <c r="H1059" s="5" t="s">
        <v>2457</v>
      </c>
      <c r="I1059" s="15" t="s">
        <v>2458</v>
      </c>
      <c r="J1059" s="20" t="s">
        <v>10</v>
      </c>
    </row>
    <row r="1060" spans="2:10" ht="12" customHeight="1" x14ac:dyDescent="0.3">
      <c r="B1060" s="17">
        <v>1054</v>
      </c>
      <c r="C1060" s="11" t="s">
        <v>3185</v>
      </c>
      <c r="D1060" s="5" t="s">
        <v>2459</v>
      </c>
      <c r="E1060" s="7" t="s">
        <v>2088</v>
      </c>
      <c r="F1060" s="28" t="s">
        <v>13</v>
      </c>
      <c r="G1060" s="8" t="s">
        <v>1113</v>
      </c>
      <c r="H1060" s="5" t="s">
        <v>2460</v>
      </c>
      <c r="I1060" s="15" t="s">
        <v>2461</v>
      </c>
      <c r="J1060" s="20" t="s">
        <v>10</v>
      </c>
    </row>
    <row r="1061" spans="2:10" ht="12" customHeight="1" x14ac:dyDescent="0.3">
      <c r="B1061" s="17">
        <v>1055</v>
      </c>
      <c r="C1061" s="11" t="s">
        <v>3185</v>
      </c>
      <c r="D1061" s="5" t="s">
        <v>2478</v>
      </c>
      <c r="E1061" s="7" t="s">
        <v>4417</v>
      </c>
      <c r="F1061" s="28" t="s">
        <v>13</v>
      </c>
      <c r="G1061" s="8" t="s">
        <v>2476</v>
      </c>
      <c r="H1061" s="5" t="s">
        <v>2475</v>
      </c>
      <c r="I1061" s="15" t="s">
        <v>2477</v>
      </c>
      <c r="J1061" s="20" t="s">
        <v>10</v>
      </c>
    </row>
    <row r="1062" spans="2:10" ht="12" customHeight="1" x14ac:dyDescent="0.3">
      <c r="B1062" s="17">
        <v>1056</v>
      </c>
      <c r="C1062" s="11" t="s">
        <v>3185</v>
      </c>
      <c r="D1062" s="5" t="s">
        <v>2479</v>
      </c>
      <c r="E1062" s="7" t="s">
        <v>2088</v>
      </c>
      <c r="F1062" s="28" t="s">
        <v>13</v>
      </c>
      <c r="G1062" s="8" t="s">
        <v>1067</v>
      </c>
      <c r="H1062" s="5" t="s">
        <v>2480</v>
      </c>
      <c r="I1062" s="15" t="s">
        <v>2481</v>
      </c>
      <c r="J1062" s="20" t="s">
        <v>10</v>
      </c>
    </row>
    <row r="1063" spans="2:10" ht="12" customHeight="1" x14ac:dyDescent="0.3">
      <c r="B1063" s="17">
        <v>1057</v>
      </c>
      <c r="C1063" s="11" t="s">
        <v>3185</v>
      </c>
      <c r="D1063" s="5" t="s">
        <v>3114</v>
      </c>
      <c r="E1063" s="7" t="s">
        <v>4464</v>
      </c>
      <c r="F1063" s="28" t="s">
        <v>13</v>
      </c>
      <c r="G1063" s="8" t="s">
        <v>48</v>
      </c>
      <c r="H1063" s="5" t="s">
        <v>4054</v>
      </c>
      <c r="I1063" s="15" t="s">
        <v>3405</v>
      </c>
      <c r="J1063" s="20" t="s">
        <v>10</v>
      </c>
    </row>
    <row r="1064" spans="2:10" ht="12" customHeight="1" x14ac:dyDescent="0.3">
      <c r="B1064" s="17">
        <v>1058</v>
      </c>
      <c r="C1064" s="11" t="s">
        <v>3185</v>
      </c>
      <c r="D1064" s="5" t="s">
        <v>2482</v>
      </c>
      <c r="E1064" s="7" t="s">
        <v>2088</v>
      </c>
      <c r="F1064" s="28" t="s">
        <v>13</v>
      </c>
      <c r="G1064" s="8" t="s">
        <v>995</v>
      </c>
      <c r="H1064" s="5" t="s">
        <v>2483</v>
      </c>
      <c r="I1064" s="15" t="s">
        <v>2484</v>
      </c>
      <c r="J1064" s="20" t="s">
        <v>10</v>
      </c>
    </row>
    <row r="1065" spans="2:10" ht="12" customHeight="1" x14ac:dyDescent="0.3">
      <c r="B1065" s="17">
        <v>1059</v>
      </c>
      <c r="C1065" s="11" t="s">
        <v>3185</v>
      </c>
      <c r="D1065" s="5" t="s">
        <v>2497</v>
      </c>
      <c r="E1065" s="7" t="s">
        <v>4395</v>
      </c>
      <c r="F1065" s="28" t="s">
        <v>13</v>
      </c>
      <c r="G1065" s="8" t="s">
        <v>55</v>
      </c>
      <c r="H1065" s="5" t="s">
        <v>2486</v>
      </c>
      <c r="I1065" s="15" t="s">
        <v>2498</v>
      </c>
      <c r="J1065" s="20" t="s">
        <v>10</v>
      </c>
    </row>
    <row r="1066" spans="2:10" ht="12" customHeight="1" x14ac:dyDescent="0.3">
      <c r="B1066" s="17">
        <v>1060</v>
      </c>
      <c r="C1066" s="11" t="s">
        <v>3185</v>
      </c>
      <c r="D1066" s="5" t="s">
        <v>2499</v>
      </c>
      <c r="E1066" s="7" t="s">
        <v>2088</v>
      </c>
      <c r="F1066" s="28" t="s">
        <v>13</v>
      </c>
      <c r="G1066" s="8" t="s">
        <v>961</v>
      </c>
      <c r="H1066" s="5" t="s">
        <v>2500</v>
      </c>
      <c r="I1066" s="15" t="s">
        <v>3856</v>
      </c>
      <c r="J1066" s="20" t="s">
        <v>10</v>
      </c>
    </row>
    <row r="1067" spans="2:10" ht="12" customHeight="1" x14ac:dyDescent="0.3">
      <c r="B1067" s="17">
        <v>1061</v>
      </c>
      <c r="C1067" s="11" t="s">
        <v>3185</v>
      </c>
      <c r="D1067" s="5" t="s">
        <v>2501</v>
      </c>
      <c r="E1067" s="7" t="s">
        <v>2088</v>
      </c>
      <c r="F1067" s="28" t="s">
        <v>13</v>
      </c>
      <c r="G1067" s="8" t="s">
        <v>3892</v>
      </c>
      <c r="H1067" s="5" t="s">
        <v>2502</v>
      </c>
      <c r="I1067" s="15" t="s">
        <v>1242</v>
      </c>
      <c r="J1067" s="20" t="s">
        <v>10</v>
      </c>
    </row>
    <row r="1068" spans="2:10" ht="12" customHeight="1" x14ac:dyDescent="0.3">
      <c r="B1068" s="17">
        <v>1062</v>
      </c>
      <c r="C1068" s="11" t="s">
        <v>3185</v>
      </c>
      <c r="D1068" s="5" t="s">
        <v>3211</v>
      </c>
      <c r="E1068" s="7" t="s">
        <v>3213</v>
      </c>
      <c r="F1068" s="28" t="s">
        <v>13</v>
      </c>
      <c r="G1068" s="8" t="s">
        <v>121</v>
      </c>
      <c r="H1068" s="5" t="s">
        <v>3212</v>
      </c>
      <c r="I1068" s="15" t="s">
        <v>4248</v>
      </c>
      <c r="J1068" s="20" t="s">
        <v>10</v>
      </c>
    </row>
    <row r="1069" spans="2:10" ht="12" customHeight="1" x14ac:dyDescent="0.3">
      <c r="B1069" s="17">
        <v>1063</v>
      </c>
      <c r="C1069" s="11" t="s">
        <v>3185</v>
      </c>
      <c r="D1069" s="5" t="s">
        <v>2511</v>
      </c>
      <c r="E1069" s="7" t="s">
        <v>3249</v>
      </c>
      <c r="F1069" s="28" t="s">
        <v>13</v>
      </c>
      <c r="G1069" s="8" t="s">
        <v>207</v>
      </c>
      <c r="H1069" s="5" t="s">
        <v>2512</v>
      </c>
      <c r="I1069" s="15" t="s">
        <v>2513</v>
      </c>
      <c r="J1069" s="20" t="s">
        <v>10</v>
      </c>
    </row>
    <row r="1070" spans="2:10" ht="12" customHeight="1" x14ac:dyDescent="0.3">
      <c r="B1070" s="17">
        <v>1064</v>
      </c>
      <c r="C1070" s="11" t="s">
        <v>3185</v>
      </c>
      <c r="D1070" s="5" t="s">
        <v>2517</v>
      </c>
      <c r="E1070" s="7" t="s">
        <v>3259</v>
      </c>
      <c r="F1070" s="28" t="s">
        <v>13</v>
      </c>
      <c r="G1070" s="8" t="s">
        <v>40</v>
      </c>
      <c r="H1070" s="5" t="s">
        <v>2515</v>
      </c>
      <c r="I1070" s="15" t="s">
        <v>2518</v>
      </c>
      <c r="J1070" s="20" t="s">
        <v>10</v>
      </c>
    </row>
    <row r="1071" spans="2:10" ht="12" customHeight="1" x14ac:dyDescent="0.3">
      <c r="B1071" s="17">
        <v>1065</v>
      </c>
      <c r="C1071" s="11" t="s">
        <v>3185</v>
      </c>
      <c r="D1071" s="5" t="s">
        <v>2528</v>
      </c>
      <c r="E1071" s="7" t="s">
        <v>3259</v>
      </c>
      <c r="F1071" s="28" t="s">
        <v>13</v>
      </c>
      <c r="G1071" s="8" t="s">
        <v>97</v>
      </c>
      <c r="H1071" s="5" t="s">
        <v>2529</v>
      </c>
      <c r="I1071" s="15" t="s">
        <v>2530</v>
      </c>
      <c r="J1071" s="20" t="s">
        <v>10</v>
      </c>
    </row>
    <row r="1072" spans="2:10" ht="12" customHeight="1" x14ac:dyDescent="0.3">
      <c r="B1072" s="17">
        <v>1066</v>
      </c>
      <c r="C1072" s="11" t="s">
        <v>3185</v>
      </c>
      <c r="D1072" s="5" t="s">
        <v>3315</v>
      </c>
      <c r="E1072" s="7" t="s">
        <v>3232</v>
      </c>
      <c r="F1072" s="28" t="s">
        <v>13</v>
      </c>
      <c r="G1072" s="8" t="s">
        <v>274</v>
      </c>
      <c r="H1072" s="5" t="s">
        <v>3363</v>
      </c>
      <c r="I1072" s="15" t="s">
        <v>3376</v>
      </c>
      <c r="J1072" s="20" t="s">
        <v>10</v>
      </c>
    </row>
    <row r="1073" spans="2:10" ht="12" customHeight="1" x14ac:dyDescent="0.3">
      <c r="B1073" s="17">
        <v>1067</v>
      </c>
      <c r="C1073" s="11" t="s">
        <v>3185</v>
      </c>
      <c r="D1073" s="5" t="s">
        <v>2532</v>
      </c>
      <c r="E1073" s="7" t="s">
        <v>2088</v>
      </c>
      <c r="F1073" s="28" t="s">
        <v>13</v>
      </c>
      <c r="G1073" s="8" t="s">
        <v>522</v>
      </c>
      <c r="H1073" s="5" t="s">
        <v>2533</v>
      </c>
      <c r="I1073" s="15" t="s">
        <v>2534</v>
      </c>
      <c r="J1073" s="20" t="s">
        <v>10</v>
      </c>
    </row>
    <row r="1074" spans="2:10" ht="12" customHeight="1" x14ac:dyDescent="0.3">
      <c r="B1074" s="17">
        <v>1068</v>
      </c>
      <c r="C1074" s="11" t="s">
        <v>3185</v>
      </c>
      <c r="D1074" s="5" t="s">
        <v>714</v>
      </c>
      <c r="E1074" s="7" t="s">
        <v>3342</v>
      </c>
      <c r="F1074" s="28" t="s">
        <v>13</v>
      </c>
      <c r="G1074" s="8" t="s">
        <v>33</v>
      </c>
      <c r="H1074" s="5" t="s">
        <v>715</v>
      </c>
      <c r="I1074" s="15" t="s">
        <v>3380</v>
      </c>
      <c r="J1074" s="20" t="s">
        <v>10</v>
      </c>
    </row>
    <row r="1075" spans="2:10" ht="12" customHeight="1" x14ac:dyDescent="0.3">
      <c r="B1075" s="17">
        <v>1069</v>
      </c>
      <c r="C1075" s="11" t="s">
        <v>3185</v>
      </c>
      <c r="D1075" s="5" t="s">
        <v>2541</v>
      </c>
      <c r="E1075" s="7" t="s">
        <v>2088</v>
      </c>
      <c r="F1075" s="28" t="s">
        <v>13</v>
      </c>
      <c r="G1075" s="8" t="s">
        <v>274</v>
      </c>
      <c r="H1075" s="5" t="s">
        <v>2542</v>
      </c>
      <c r="I1075" s="15" t="s">
        <v>2543</v>
      </c>
      <c r="J1075" s="20" t="s">
        <v>10</v>
      </c>
    </row>
    <row r="1076" spans="2:10" ht="12" customHeight="1" x14ac:dyDescent="0.3">
      <c r="B1076" s="17">
        <v>1070</v>
      </c>
      <c r="C1076" s="11" t="s">
        <v>3185</v>
      </c>
      <c r="D1076" s="5" t="s">
        <v>2544</v>
      </c>
      <c r="E1076" s="7" t="s">
        <v>3244</v>
      </c>
      <c r="F1076" s="28" t="s">
        <v>13</v>
      </c>
      <c r="G1076" s="8" t="s">
        <v>12</v>
      </c>
      <c r="H1076" s="5" t="s">
        <v>2545</v>
      </c>
      <c r="I1076" s="15" t="s">
        <v>2546</v>
      </c>
      <c r="J1076" s="20" t="s">
        <v>10</v>
      </c>
    </row>
    <row r="1077" spans="2:10" ht="12" customHeight="1" x14ac:dyDescent="0.3">
      <c r="B1077" s="17">
        <v>1071</v>
      </c>
      <c r="C1077" s="11" t="s">
        <v>3185</v>
      </c>
      <c r="D1077" s="5" t="s">
        <v>2547</v>
      </c>
      <c r="E1077" s="7" t="s">
        <v>3244</v>
      </c>
      <c r="F1077" s="28" t="s">
        <v>13</v>
      </c>
      <c r="G1077" s="8" t="s">
        <v>121</v>
      </c>
      <c r="H1077" s="5" t="s">
        <v>2548</v>
      </c>
      <c r="I1077" s="15" t="s">
        <v>2549</v>
      </c>
      <c r="J1077" s="20" t="s">
        <v>10</v>
      </c>
    </row>
    <row r="1078" spans="2:10" ht="12" customHeight="1" x14ac:dyDescent="0.3">
      <c r="B1078" s="17">
        <v>1072</v>
      </c>
      <c r="C1078" s="11" t="s">
        <v>3185</v>
      </c>
      <c r="D1078" s="5" t="s">
        <v>89</v>
      </c>
      <c r="E1078" s="7" t="s">
        <v>2088</v>
      </c>
      <c r="F1078" s="28" t="s">
        <v>13</v>
      </c>
      <c r="G1078" s="8" t="s">
        <v>14</v>
      </c>
      <c r="H1078" s="5" t="s">
        <v>90</v>
      </c>
      <c r="I1078" s="15" t="s">
        <v>91</v>
      </c>
      <c r="J1078" s="20" t="s">
        <v>10</v>
      </c>
    </row>
    <row r="1079" spans="2:10" ht="12" customHeight="1" x14ac:dyDescent="0.3">
      <c r="B1079" s="17">
        <v>1073</v>
      </c>
      <c r="C1079" s="11" t="s">
        <v>3185</v>
      </c>
      <c r="D1079" s="5" t="s">
        <v>2574</v>
      </c>
      <c r="E1079" s="7" t="s">
        <v>3242</v>
      </c>
      <c r="F1079" s="28" t="s">
        <v>13</v>
      </c>
      <c r="G1079" s="8" t="s">
        <v>956</v>
      </c>
      <c r="H1079" s="5" t="s">
        <v>2575</v>
      </c>
      <c r="I1079" s="15" t="s">
        <v>2576</v>
      </c>
      <c r="J1079" s="20" t="s">
        <v>10</v>
      </c>
    </row>
    <row r="1080" spans="2:10" ht="12" customHeight="1" x14ac:dyDescent="0.3">
      <c r="B1080" s="17">
        <v>1074</v>
      </c>
      <c r="C1080" s="11" t="s">
        <v>3185</v>
      </c>
      <c r="D1080" s="5" t="s">
        <v>4503</v>
      </c>
      <c r="E1080" s="7" t="s">
        <v>4502</v>
      </c>
      <c r="F1080" s="28" t="s">
        <v>13</v>
      </c>
      <c r="G1080" s="8" t="s">
        <v>241</v>
      </c>
      <c r="H1080" s="5" t="s">
        <v>4504</v>
      </c>
      <c r="I1080" s="15" t="s">
        <v>4355</v>
      </c>
      <c r="J1080" s="20" t="s">
        <v>10</v>
      </c>
    </row>
    <row r="1081" spans="2:10" ht="12" customHeight="1" x14ac:dyDescent="0.3">
      <c r="B1081" s="17">
        <v>1075</v>
      </c>
      <c r="C1081" s="11" t="s">
        <v>3185</v>
      </c>
      <c r="D1081" s="5" t="s">
        <v>2577</v>
      </c>
      <c r="E1081" s="7" t="s">
        <v>3255</v>
      </c>
      <c r="F1081" s="28" t="s">
        <v>13</v>
      </c>
      <c r="G1081" s="8" t="s">
        <v>1374</v>
      </c>
      <c r="H1081" s="5" t="s">
        <v>4341</v>
      </c>
      <c r="I1081" s="15" t="s">
        <v>2578</v>
      </c>
      <c r="J1081" s="20" t="s">
        <v>10</v>
      </c>
    </row>
    <row r="1082" spans="2:10" ht="12" customHeight="1" x14ac:dyDescent="0.3">
      <c r="B1082" s="17">
        <v>1076</v>
      </c>
      <c r="C1082" s="11" t="s">
        <v>3185</v>
      </c>
      <c r="D1082" s="5" t="s">
        <v>2579</v>
      </c>
      <c r="E1082" s="7" t="s">
        <v>3255</v>
      </c>
      <c r="F1082" s="28" t="s">
        <v>13</v>
      </c>
      <c r="G1082" s="8" t="s">
        <v>14</v>
      </c>
      <c r="H1082" s="5" t="s">
        <v>2580</v>
      </c>
      <c r="I1082" s="15" t="s">
        <v>2581</v>
      </c>
      <c r="J1082" s="20" t="s">
        <v>10</v>
      </c>
    </row>
    <row r="1083" spans="2:10" ht="12" customHeight="1" x14ac:dyDescent="0.3">
      <c r="B1083" s="17">
        <v>1077</v>
      </c>
      <c r="C1083" s="11" t="s">
        <v>3185</v>
      </c>
      <c r="D1083" s="5" t="s">
        <v>4387</v>
      </c>
      <c r="E1083" s="7" t="s">
        <v>3255</v>
      </c>
      <c r="F1083" s="28" t="s">
        <v>13</v>
      </c>
      <c r="G1083" s="8" t="s">
        <v>12</v>
      </c>
      <c r="H1083" s="36" t="s">
        <v>4388</v>
      </c>
      <c r="I1083" s="15" t="s">
        <v>4386</v>
      </c>
      <c r="J1083" s="20" t="s">
        <v>3210</v>
      </c>
    </row>
    <row r="1084" spans="2:10" ht="12" customHeight="1" x14ac:dyDescent="0.3">
      <c r="B1084" s="17">
        <v>1078</v>
      </c>
      <c r="C1084" s="11" t="s">
        <v>3185</v>
      </c>
      <c r="D1084" s="5" t="s">
        <v>4526</v>
      </c>
      <c r="E1084" s="7" t="s">
        <v>3255</v>
      </c>
      <c r="F1084" s="28" t="s">
        <v>13</v>
      </c>
      <c r="G1084" s="8" t="s">
        <v>98</v>
      </c>
      <c r="H1084" s="5" t="s">
        <v>4527</v>
      </c>
      <c r="I1084" s="15" t="s">
        <v>4528</v>
      </c>
      <c r="J1084" s="20" t="s">
        <v>10</v>
      </c>
    </row>
    <row r="1085" spans="2:10" ht="12" customHeight="1" x14ac:dyDescent="0.3">
      <c r="B1085" s="17">
        <v>1079</v>
      </c>
      <c r="C1085" s="11" t="s">
        <v>3185</v>
      </c>
      <c r="D1085" s="5" t="s">
        <v>2582</v>
      </c>
      <c r="E1085" s="7" t="s">
        <v>2088</v>
      </c>
      <c r="F1085" s="28" t="s">
        <v>13</v>
      </c>
      <c r="G1085" s="8" t="s">
        <v>12</v>
      </c>
      <c r="H1085" s="5" t="s">
        <v>2583</v>
      </c>
      <c r="I1085" s="15" t="s">
        <v>2584</v>
      </c>
      <c r="J1085" s="20" t="s">
        <v>10</v>
      </c>
    </row>
    <row r="1086" spans="2:10" ht="12" customHeight="1" x14ac:dyDescent="0.3">
      <c r="B1086" s="17">
        <v>1080</v>
      </c>
      <c r="C1086" s="11" t="s">
        <v>3185</v>
      </c>
      <c r="D1086" s="5" t="s">
        <v>3436</v>
      </c>
      <c r="E1086" s="7" t="s">
        <v>3231</v>
      </c>
      <c r="F1086" s="28" t="s">
        <v>13</v>
      </c>
      <c r="G1086" s="8" t="s">
        <v>1113</v>
      </c>
      <c r="H1086" s="5" t="s">
        <v>4055</v>
      </c>
      <c r="I1086" s="15" t="s">
        <v>3786</v>
      </c>
      <c r="J1086" s="20" t="s">
        <v>10</v>
      </c>
    </row>
    <row r="1087" spans="2:10" ht="12" customHeight="1" x14ac:dyDescent="0.3">
      <c r="B1087" s="17">
        <v>1081</v>
      </c>
      <c r="C1087" s="11" t="s">
        <v>3185</v>
      </c>
      <c r="D1087" s="5" t="s">
        <v>2585</v>
      </c>
      <c r="E1087" s="7" t="s">
        <v>3244</v>
      </c>
      <c r="F1087" s="28" t="s">
        <v>13</v>
      </c>
      <c r="G1087" s="8" t="s">
        <v>180</v>
      </c>
      <c r="H1087" s="5" t="s">
        <v>2586</v>
      </c>
      <c r="I1087" s="15" t="s">
        <v>2587</v>
      </c>
      <c r="J1087" s="20" t="s">
        <v>10</v>
      </c>
    </row>
    <row r="1088" spans="2:10" ht="12" customHeight="1" x14ac:dyDescent="0.3">
      <c r="B1088" s="17">
        <v>1082</v>
      </c>
      <c r="C1088" s="11" t="s">
        <v>3185</v>
      </c>
      <c r="D1088" s="5" t="s">
        <v>2591</v>
      </c>
      <c r="E1088" s="7" t="s">
        <v>2088</v>
      </c>
      <c r="F1088" s="28" t="s">
        <v>13</v>
      </c>
      <c r="G1088" s="8" t="s">
        <v>522</v>
      </c>
      <c r="H1088" s="5" t="s">
        <v>2592</v>
      </c>
      <c r="I1088" s="15" t="s">
        <v>2593</v>
      </c>
      <c r="J1088" s="20" t="s">
        <v>10</v>
      </c>
    </row>
    <row r="1089" spans="2:10" ht="12" customHeight="1" x14ac:dyDescent="0.3">
      <c r="B1089" s="17">
        <v>1083</v>
      </c>
      <c r="C1089" s="11" t="s">
        <v>3185</v>
      </c>
      <c r="D1089" s="5" t="s">
        <v>2594</v>
      </c>
      <c r="E1089" s="7" t="s">
        <v>3213</v>
      </c>
      <c r="F1089" s="28" t="s">
        <v>13</v>
      </c>
      <c r="G1089" s="8" t="s">
        <v>522</v>
      </c>
      <c r="H1089" s="5" t="s">
        <v>2595</v>
      </c>
      <c r="I1089" s="15" t="s">
        <v>4249</v>
      </c>
      <c r="J1089" s="20" t="s">
        <v>10</v>
      </c>
    </row>
    <row r="1090" spans="2:10" ht="12" customHeight="1" x14ac:dyDescent="0.3">
      <c r="B1090" s="17">
        <v>1084</v>
      </c>
      <c r="C1090" s="11" t="s">
        <v>3185</v>
      </c>
      <c r="D1090" s="5" t="s">
        <v>2596</v>
      </c>
      <c r="E1090" s="7" t="s">
        <v>3213</v>
      </c>
      <c r="F1090" s="28" t="s">
        <v>13</v>
      </c>
      <c r="G1090" s="8" t="s">
        <v>14</v>
      </c>
      <c r="H1090" s="5" t="s">
        <v>2597</v>
      </c>
      <c r="I1090" s="15" t="s">
        <v>4250</v>
      </c>
      <c r="J1090" s="20" t="s">
        <v>10</v>
      </c>
    </row>
    <row r="1091" spans="2:10" ht="12" customHeight="1" x14ac:dyDescent="0.3">
      <c r="B1091" s="17">
        <v>1085</v>
      </c>
      <c r="C1091" s="11" t="s">
        <v>3185</v>
      </c>
      <c r="D1091" s="5" t="s">
        <v>2598</v>
      </c>
      <c r="E1091" s="7" t="s">
        <v>3330</v>
      </c>
      <c r="F1091" s="28" t="s">
        <v>13</v>
      </c>
      <c r="G1091" s="8" t="s">
        <v>809</v>
      </c>
      <c r="H1091" s="5" t="s">
        <v>2599</v>
      </c>
      <c r="I1091" s="15" t="s">
        <v>2600</v>
      </c>
      <c r="J1091" s="20" t="s">
        <v>10</v>
      </c>
    </row>
    <row r="1092" spans="2:10" ht="12" customHeight="1" x14ac:dyDescent="0.3">
      <c r="B1092" s="17">
        <v>1086</v>
      </c>
      <c r="C1092" s="11" t="s">
        <v>3185</v>
      </c>
      <c r="D1092" s="5" t="s">
        <v>2601</v>
      </c>
      <c r="E1092" s="7" t="s">
        <v>4395</v>
      </c>
      <c r="F1092" s="28" t="s">
        <v>13</v>
      </c>
      <c r="G1092" s="8" t="s">
        <v>40</v>
      </c>
      <c r="H1092" s="5" t="s">
        <v>2602</v>
      </c>
      <c r="I1092" s="15" t="s">
        <v>2603</v>
      </c>
      <c r="J1092" s="20" t="s">
        <v>10</v>
      </c>
    </row>
    <row r="1093" spans="2:10" ht="12" customHeight="1" x14ac:dyDescent="0.3">
      <c r="B1093" s="17">
        <v>1087</v>
      </c>
      <c r="C1093" s="11" t="s">
        <v>3185</v>
      </c>
      <c r="D1093" s="5" t="s">
        <v>2604</v>
      </c>
      <c r="E1093" s="7" t="s">
        <v>3252</v>
      </c>
      <c r="F1093" s="28" t="s">
        <v>13</v>
      </c>
      <c r="G1093" s="8" t="s">
        <v>180</v>
      </c>
      <c r="H1093" s="5" t="s">
        <v>2605</v>
      </c>
      <c r="I1093" s="15" t="s">
        <v>2606</v>
      </c>
      <c r="J1093" s="20" t="s">
        <v>10</v>
      </c>
    </row>
    <row r="1094" spans="2:10" ht="12" customHeight="1" x14ac:dyDescent="0.3">
      <c r="B1094" s="17">
        <v>1088</v>
      </c>
      <c r="C1094" s="11" t="s">
        <v>3185</v>
      </c>
      <c r="D1094" s="5" t="s">
        <v>2617</v>
      </c>
      <c r="E1094" s="7" t="s">
        <v>3241</v>
      </c>
      <c r="F1094" s="28" t="s">
        <v>13</v>
      </c>
      <c r="G1094" s="8" t="s">
        <v>956</v>
      </c>
      <c r="H1094" s="5" t="s">
        <v>2618</v>
      </c>
      <c r="I1094" s="15" t="s">
        <v>2619</v>
      </c>
      <c r="J1094" s="20" t="s">
        <v>10</v>
      </c>
    </row>
    <row r="1095" spans="2:10" ht="12" customHeight="1" x14ac:dyDescent="0.3">
      <c r="B1095" s="17">
        <v>1089</v>
      </c>
      <c r="C1095" s="11" t="s">
        <v>3185</v>
      </c>
      <c r="D1095" s="5" t="s">
        <v>3320</v>
      </c>
      <c r="E1095" s="7" t="s">
        <v>2088</v>
      </c>
      <c r="F1095" s="28" t="s">
        <v>13</v>
      </c>
      <c r="G1095" s="8" t="s">
        <v>522</v>
      </c>
      <c r="H1095" s="5" t="s">
        <v>2624</v>
      </c>
      <c r="I1095" s="15" t="s">
        <v>2625</v>
      </c>
      <c r="J1095" s="20" t="s">
        <v>10</v>
      </c>
    </row>
    <row r="1096" spans="2:10" ht="12" customHeight="1" x14ac:dyDescent="0.3">
      <c r="B1096" s="17">
        <v>1090</v>
      </c>
      <c r="C1096" s="11" t="s">
        <v>3185</v>
      </c>
      <c r="D1096" s="5" t="s">
        <v>2626</v>
      </c>
      <c r="E1096" s="7" t="s">
        <v>3601</v>
      </c>
      <c r="F1096" s="28" t="s">
        <v>13</v>
      </c>
      <c r="G1096" s="8" t="s">
        <v>21</v>
      </c>
      <c r="H1096" s="5" t="s">
        <v>2627</v>
      </c>
      <c r="I1096" s="15">
        <v>800284886</v>
      </c>
      <c r="J1096" s="20" t="s">
        <v>10</v>
      </c>
    </row>
    <row r="1097" spans="2:10" ht="12" customHeight="1" x14ac:dyDescent="0.3">
      <c r="B1097" s="17">
        <v>1091</v>
      </c>
      <c r="C1097" s="11" t="s">
        <v>3185</v>
      </c>
      <c r="D1097" s="5" t="s">
        <v>2628</v>
      </c>
      <c r="E1097" s="7" t="s">
        <v>2088</v>
      </c>
      <c r="F1097" s="28" t="s">
        <v>13</v>
      </c>
      <c r="G1097" s="8" t="s">
        <v>976</v>
      </c>
      <c r="H1097" s="5" t="s">
        <v>2629</v>
      </c>
      <c r="I1097" s="15" t="s">
        <v>2630</v>
      </c>
      <c r="J1097" s="20" t="s">
        <v>10</v>
      </c>
    </row>
    <row r="1098" spans="2:10" ht="12" customHeight="1" x14ac:dyDescent="0.3">
      <c r="B1098" s="17">
        <v>1092</v>
      </c>
      <c r="C1098" s="11" t="s">
        <v>3185</v>
      </c>
      <c r="D1098" s="5" t="s">
        <v>2634</v>
      </c>
      <c r="E1098" s="7" t="s">
        <v>3407</v>
      </c>
      <c r="F1098" s="28" t="s">
        <v>13</v>
      </c>
      <c r="G1098" s="8" t="s">
        <v>14</v>
      </c>
      <c r="H1098" s="5" t="s">
        <v>2635</v>
      </c>
      <c r="I1098" s="15" t="s">
        <v>2636</v>
      </c>
      <c r="J1098" s="20" t="s">
        <v>10</v>
      </c>
    </row>
    <row r="1099" spans="2:10" ht="12" customHeight="1" x14ac:dyDescent="0.3">
      <c r="B1099" s="17">
        <v>1093</v>
      </c>
      <c r="C1099" s="11" t="s">
        <v>3185</v>
      </c>
      <c r="D1099" s="5" t="s">
        <v>2640</v>
      </c>
      <c r="E1099" s="7" t="s">
        <v>2640</v>
      </c>
      <c r="F1099" s="28" t="s">
        <v>13</v>
      </c>
      <c r="G1099" s="8" t="s">
        <v>33</v>
      </c>
      <c r="H1099" s="5" t="s">
        <v>2641</v>
      </c>
      <c r="I1099" s="15" t="s">
        <v>2642</v>
      </c>
      <c r="J1099" s="20" t="s">
        <v>10</v>
      </c>
    </row>
    <row r="1100" spans="2:10" ht="12" customHeight="1" x14ac:dyDescent="0.3">
      <c r="B1100" s="17">
        <v>1094</v>
      </c>
      <c r="C1100" s="11" t="s">
        <v>3185</v>
      </c>
      <c r="D1100" s="5" t="s">
        <v>4439</v>
      </c>
      <c r="E1100" s="7" t="s">
        <v>4395</v>
      </c>
      <c r="F1100" s="28" t="s">
        <v>13</v>
      </c>
      <c r="G1100" s="8" t="s">
        <v>85</v>
      </c>
      <c r="H1100" s="5" t="s">
        <v>4440</v>
      </c>
      <c r="I1100" s="15" t="s">
        <v>4441</v>
      </c>
      <c r="J1100" s="20" t="s">
        <v>10</v>
      </c>
    </row>
    <row r="1101" spans="2:10" ht="12" customHeight="1" x14ac:dyDescent="0.3">
      <c r="B1101" s="17">
        <v>1095</v>
      </c>
      <c r="C1101" s="11" t="s">
        <v>3185</v>
      </c>
      <c r="D1101" s="5" t="s">
        <v>2646</v>
      </c>
      <c r="E1101" s="7" t="s">
        <v>2088</v>
      </c>
      <c r="F1101" s="28" t="s">
        <v>13</v>
      </c>
      <c r="G1101" s="8" t="s">
        <v>21</v>
      </c>
      <c r="H1101" s="5" t="s">
        <v>2647</v>
      </c>
      <c r="I1101" s="15" t="s">
        <v>2648</v>
      </c>
      <c r="J1101" s="20" t="s">
        <v>10</v>
      </c>
    </row>
    <row r="1102" spans="2:10" ht="12" customHeight="1" x14ac:dyDescent="0.3">
      <c r="B1102" s="17">
        <v>1096</v>
      </c>
      <c r="C1102" s="11" t="s">
        <v>3185</v>
      </c>
      <c r="D1102" s="5" t="s">
        <v>3321</v>
      </c>
      <c r="E1102" s="7" t="s">
        <v>3321</v>
      </c>
      <c r="F1102" s="28" t="s">
        <v>13</v>
      </c>
      <c r="G1102" s="8" t="s">
        <v>14</v>
      </c>
      <c r="H1102" s="5" t="s">
        <v>3102</v>
      </c>
      <c r="I1102" s="15" t="s">
        <v>3787</v>
      </c>
      <c r="J1102" s="20" t="s">
        <v>10</v>
      </c>
    </row>
    <row r="1103" spans="2:10" ht="12" customHeight="1" x14ac:dyDescent="0.3">
      <c r="B1103" s="17">
        <v>1097</v>
      </c>
      <c r="C1103" s="11" t="s">
        <v>3185</v>
      </c>
      <c r="D1103" s="5" t="s">
        <v>4251</v>
      </c>
      <c r="E1103" s="7" t="s">
        <v>3213</v>
      </c>
      <c r="F1103" s="28" t="s">
        <v>13</v>
      </c>
      <c r="G1103" s="8" t="s">
        <v>831</v>
      </c>
      <c r="H1103" s="5" t="s">
        <v>2662</v>
      </c>
      <c r="I1103" s="15" t="s">
        <v>4252</v>
      </c>
      <c r="J1103" s="20" t="s">
        <v>10</v>
      </c>
    </row>
    <row r="1104" spans="2:10" ht="12" customHeight="1" x14ac:dyDescent="0.3">
      <c r="B1104" s="17">
        <v>1098</v>
      </c>
      <c r="C1104" s="11" t="s">
        <v>3185</v>
      </c>
      <c r="D1104" s="5" t="s">
        <v>2669</v>
      </c>
      <c r="E1104" s="7" t="s">
        <v>2088</v>
      </c>
      <c r="F1104" s="28" t="s">
        <v>13</v>
      </c>
      <c r="G1104" s="8" t="s">
        <v>180</v>
      </c>
      <c r="H1104" s="5" t="s">
        <v>2670</v>
      </c>
      <c r="I1104" s="15" t="s">
        <v>2671</v>
      </c>
      <c r="J1104" s="20" t="s">
        <v>10</v>
      </c>
    </row>
    <row r="1105" spans="2:10" ht="12" customHeight="1" x14ac:dyDescent="0.3">
      <c r="B1105" s="17">
        <v>1099</v>
      </c>
      <c r="C1105" s="11" t="s">
        <v>3185</v>
      </c>
      <c r="D1105" s="5" t="s">
        <v>2672</v>
      </c>
      <c r="E1105" s="7" t="s">
        <v>2088</v>
      </c>
      <c r="F1105" s="28" t="s">
        <v>13</v>
      </c>
      <c r="G1105" s="8" t="s">
        <v>3889</v>
      </c>
      <c r="H1105" s="5" t="s">
        <v>2673</v>
      </c>
      <c r="I1105" s="15" t="s">
        <v>2674</v>
      </c>
      <c r="J1105" s="20" t="s">
        <v>10</v>
      </c>
    </row>
    <row r="1106" spans="2:10" ht="12" customHeight="1" x14ac:dyDescent="0.3">
      <c r="B1106" s="17">
        <v>1100</v>
      </c>
      <c r="C1106" s="11" t="s">
        <v>3185</v>
      </c>
      <c r="D1106" s="5" t="s">
        <v>2675</v>
      </c>
      <c r="E1106" s="7" t="s">
        <v>2088</v>
      </c>
      <c r="F1106" s="28" t="s">
        <v>13</v>
      </c>
      <c r="G1106" s="8" t="s">
        <v>1113</v>
      </c>
      <c r="H1106" s="5" t="s">
        <v>2676</v>
      </c>
      <c r="I1106" s="15" t="s">
        <v>2677</v>
      </c>
      <c r="J1106" s="20" t="s">
        <v>10</v>
      </c>
    </row>
    <row r="1107" spans="2:10" ht="12" customHeight="1" x14ac:dyDescent="0.3">
      <c r="B1107" s="17">
        <v>1101</v>
      </c>
      <c r="C1107" s="11" t="s">
        <v>3185</v>
      </c>
      <c r="D1107" s="5" t="s">
        <v>2678</v>
      </c>
      <c r="E1107" s="7" t="s">
        <v>2088</v>
      </c>
      <c r="F1107" s="28" t="s">
        <v>13</v>
      </c>
      <c r="G1107" s="8" t="s">
        <v>97</v>
      </c>
      <c r="H1107" s="5" t="s">
        <v>2679</v>
      </c>
      <c r="I1107" s="15" t="s">
        <v>2680</v>
      </c>
      <c r="J1107" s="20" t="s">
        <v>10</v>
      </c>
    </row>
    <row r="1108" spans="2:10" ht="12" customHeight="1" x14ac:dyDescent="0.3">
      <c r="B1108" s="17">
        <v>1102</v>
      </c>
      <c r="C1108" s="11" t="s">
        <v>3185</v>
      </c>
      <c r="D1108" s="5" t="s">
        <v>2681</v>
      </c>
      <c r="E1108" s="7" t="s">
        <v>2088</v>
      </c>
      <c r="F1108" s="28" t="s">
        <v>13</v>
      </c>
      <c r="G1108" s="8" t="s">
        <v>1113</v>
      </c>
      <c r="H1108" s="5" t="s">
        <v>2682</v>
      </c>
      <c r="I1108" s="15" t="s">
        <v>2683</v>
      </c>
      <c r="J1108" s="20" t="s">
        <v>10</v>
      </c>
    </row>
    <row r="1109" spans="2:10" ht="12" customHeight="1" x14ac:dyDescent="0.3">
      <c r="B1109" s="17">
        <v>1103</v>
      </c>
      <c r="C1109" s="11" t="s">
        <v>3185</v>
      </c>
      <c r="D1109" s="5" t="s">
        <v>2684</v>
      </c>
      <c r="E1109" s="7" t="s">
        <v>2088</v>
      </c>
      <c r="F1109" s="28" t="s">
        <v>13</v>
      </c>
      <c r="G1109" s="8" t="s">
        <v>809</v>
      </c>
      <c r="H1109" s="5" t="s">
        <v>2685</v>
      </c>
      <c r="I1109" s="15" t="s">
        <v>2686</v>
      </c>
      <c r="J1109" s="20" t="s">
        <v>10</v>
      </c>
    </row>
    <row r="1110" spans="2:10" ht="12" customHeight="1" x14ac:dyDescent="0.3">
      <c r="B1110" s="17">
        <v>1104</v>
      </c>
      <c r="C1110" s="11" t="s">
        <v>3185</v>
      </c>
      <c r="D1110" s="5" t="s">
        <v>2687</v>
      </c>
      <c r="E1110" s="7" t="s">
        <v>2088</v>
      </c>
      <c r="F1110" s="28" t="s">
        <v>13</v>
      </c>
      <c r="G1110" s="8" t="s">
        <v>809</v>
      </c>
      <c r="H1110" s="5" t="s">
        <v>2688</v>
      </c>
      <c r="I1110" s="15" t="s">
        <v>2689</v>
      </c>
      <c r="J1110" s="20" t="s">
        <v>10</v>
      </c>
    </row>
    <row r="1111" spans="2:10" ht="12" customHeight="1" x14ac:dyDescent="0.3">
      <c r="B1111" s="17">
        <v>1105</v>
      </c>
      <c r="C1111" s="11" t="s">
        <v>3185</v>
      </c>
      <c r="D1111" s="5" t="s">
        <v>2690</v>
      </c>
      <c r="E1111" s="7" t="s">
        <v>2088</v>
      </c>
      <c r="F1111" s="28" t="s">
        <v>13</v>
      </c>
      <c r="G1111" s="8" t="s">
        <v>809</v>
      </c>
      <c r="H1111" s="5" t="s">
        <v>2691</v>
      </c>
      <c r="I1111" s="15" t="s">
        <v>2692</v>
      </c>
      <c r="J1111" s="20" t="s">
        <v>10</v>
      </c>
    </row>
    <row r="1112" spans="2:10" ht="12" customHeight="1" x14ac:dyDescent="0.3">
      <c r="B1112" s="17">
        <v>1106</v>
      </c>
      <c r="C1112" s="11" t="s">
        <v>3185</v>
      </c>
      <c r="D1112" s="5" t="s">
        <v>2693</v>
      </c>
      <c r="E1112" s="7" t="s">
        <v>2088</v>
      </c>
      <c r="F1112" s="28" t="s">
        <v>13</v>
      </c>
      <c r="G1112" s="8" t="s">
        <v>21</v>
      </c>
      <c r="H1112" s="5" t="s">
        <v>2694</v>
      </c>
      <c r="I1112" s="15" t="s">
        <v>2695</v>
      </c>
      <c r="J1112" s="20" t="s">
        <v>10</v>
      </c>
    </row>
    <row r="1113" spans="2:10" ht="12" customHeight="1" x14ac:dyDescent="0.3">
      <c r="B1113" s="17">
        <v>1107</v>
      </c>
      <c r="C1113" s="11" t="s">
        <v>3185</v>
      </c>
      <c r="D1113" s="5" t="s">
        <v>2696</v>
      </c>
      <c r="E1113" s="7" t="s">
        <v>2088</v>
      </c>
      <c r="F1113" s="28" t="s">
        <v>13</v>
      </c>
      <c r="G1113" s="8" t="s">
        <v>180</v>
      </c>
      <c r="H1113" s="5" t="s">
        <v>2697</v>
      </c>
      <c r="I1113" s="15" t="s">
        <v>2698</v>
      </c>
      <c r="J1113" s="20" t="s">
        <v>10</v>
      </c>
    </row>
    <row r="1114" spans="2:10" ht="12" customHeight="1" x14ac:dyDescent="0.3">
      <c r="B1114" s="17">
        <v>1108</v>
      </c>
      <c r="C1114" s="11" t="s">
        <v>3185</v>
      </c>
      <c r="D1114" s="5" t="s">
        <v>2709</v>
      </c>
      <c r="E1114" s="7" t="s">
        <v>3249</v>
      </c>
      <c r="F1114" s="28" t="s">
        <v>13</v>
      </c>
      <c r="G1114" s="8" t="s">
        <v>263</v>
      </c>
      <c r="H1114" s="5" t="s">
        <v>2710</v>
      </c>
      <c r="I1114" s="15" t="s">
        <v>2711</v>
      </c>
      <c r="J1114" s="20" t="s">
        <v>10</v>
      </c>
    </row>
    <row r="1115" spans="2:10" ht="12" customHeight="1" x14ac:dyDescent="0.3">
      <c r="B1115" s="17">
        <v>1109</v>
      </c>
      <c r="C1115" s="11" t="s">
        <v>3185</v>
      </c>
      <c r="D1115" s="5" t="s">
        <v>2712</v>
      </c>
      <c r="E1115" s="7" t="s">
        <v>3249</v>
      </c>
      <c r="F1115" s="28" t="s">
        <v>13</v>
      </c>
      <c r="G1115" s="8" t="s">
        <v>263</v>
      </c>
      <c r="H1115" s="5" t="s">
        <v>2713</v>
      </c>
      <c r="I1115" s="15" t="s">
        <v>2714</v>
      </c>
      <c r="J1115" s="20" t="s">
        <v>10</v>
      </c>
    </row>
    <row r="1116" spans="2:10" ht="12" customHeight="1" x14ac:dyDescent="0.3">
      <c r="B1116" s="17">
        <v>1110</v>
      </c>
      <c r="C1116" s="11" t="s">
        <v>3185</v>
      </c>
      <c r="D1116" s="5" t="s">
        <v>3571</v>
      </c>
      <c r="E1116" s="7" t="s">
        <v>3602</v>
      </c>
      <c r="F1116" s="28" t="s">
        <v>13</v>
      </c>
      <c r="G1116" s="8" t="s">
        <v>33</v>
      </c>
      <c r="H1116" s="5" t="s">
        <v>3940</v>
      </c>
      <c r="I1116" s="15" t="s">
        <v>3788</v>
      </c>
      <c r="J1116" s="20" t="s">
        <v>10</v>
      </c>
    </row>
    <row r="1117" spans="2:10" ht="12" customHeight="1" x14ac:dyDescent="0.3">
      <c r="B1117" s="17">
        <v>1111</v>
      </c>
      <c r="C1117" s="11" t="s">
        <v>3185</v>
      </c>
      <c r="D1117" s="5" t="s">
        <v>4570</v>
      </c>
      <c r="E1117" s="7" t="s">
        <v>4395</v>
      </c>
      <c r="F1117" s="28" t="s">
        <v>13</v>
      </c>
      <c r="G1117" s="8" t="s">
        <v>956</v>
      </c>
      <c r="H1117" s="5" t="s">
        <v>4571</v>
      </c>
      <c r="I1117" s="15" t="s">
        <v>4572</v>
      </c>
      <c r="J1117" s="20" t="s">
        <v>10</v>
      </c>
    </row>
    <row r="1118" spans="2:10" ht="12" customHeight="1" x14ac:dyDescent="0.3">
      <c r="B1118" s="17">
        <v>1112</v>
      </c>
      <c r="C1118" s="11" t="s">
        <v>3185</v>
      </c>
      <c r="D1118" s="5" t="s">
        <v>2730</v>
      </c>
      <c r="E1118" s="7" t="s">
        <v>2088</v>
      </c>
      <c r="F1118" s="28" t="s">
        <v>13</v>
      </c>
      <c r="G1118" s="8" t="s">
        <v>241</v>
      </c>
      <c r="H1118" s="5" t="s">
        <v>2731</v>
      </c>
      <c r="I1118" s="15" t="s">
        <v>2732</v>
      </c>
      <c r="J1118" s="20" t="s">
        <v>10</v>
      </c>
    </row>
    <row r="1119" spans="2:10" ht="12" customHeight="1" x14ac:dyDescent="0.3">
      <c r="B1119" s="17">
        <v>1113</v>
      </c>
      <c r="C1119" s="11" t="s">
        <v>3185</v>
      </c>
      <c r="D1119" s="5" t="s">
        <v>2733</v>
      </c>
      <c r="E1119" s="7" t="s">
        <v>3244</v>
      </c>
      <c r="F1119" s="28" t="s">
        <v>13</v>
      </c>
      <c r="G1119" s="8" t="s">
        <v>14</v>
      </c>
      <c r="H1119" s="5" t="s">
        <v>2734</v>
      </c>
      <c r="I1119" s="15" t="s">
        <v>2735</v>
      </c>
      <c r="J1119" s="20" t="s">
        <v>10</v>
      </c>
    </row>
    <row r="1120" spans="2:10" ht="12" customHeight="1" x14ac:dyDescent="0.3">
      <c r="B1120" s="17">
        <v>1114</v>
      </c>
      <c r="C1120" s="11" t="s">
        <v>3185</v>
      </c>
      <c r="D1120" s="5" t="s">
        <v>2736</v>
      </c>
      <c r="E1120" s="7" t="s">
        <v>3407</v>
      </c>
      <c r="F1120" s="28" t="s">
        <v>13</v>
      </c>
      <c r="G1120" s="8" t="s">
        <v>12</v>
      </c>
      <c r="H1120" s="5" t="s">
        <v>2737</v>
      </c>
      <c r="I1120" s="15" t="s">
        <v>2738</v>
      </c>
      <c r="J1120" s="20" t="s">
        <v>10</v>
      </c>
    </row>
    <row r="1121" spans="2:10" ht="12" customHeight="1" x14ac:dyDescent="0.3">
      <c r="B1121" s="17">
        <v>1115</v>
      </c>
      <c r="C1121" s="11" t="s">
        <v>3185</v>
      </c>
      <c r="D1121" s="5" t="s">
        <v>2742</v>
      </c>
      <c r="E1121" s="7" t="s">
        <v>2088</v>
      </c>
      <c r="F1121" s="28" t="s">
        <v>13</v>
      </c>
      <c r="G1121" s="8" t="s">
        <v>163</v>
      </c>
      <c r="H1121" s="5" t="s">
        <v>2743</v>
      </c>
      <c r="I1121" s="15" t="s">
        <v>2744</v>
      </c>
      <c r="J1121" s="20" t="s">
        <v>10</v>
      </c>
    </row>
    <row r="1122" spans="2:10" ht="12" customHeight="1" x14ac:dyDescent="0.3">
      <c r="B1122" s="17">
        <v>1116</v>
      </c>
      <c r="C1122" s="11" t="s">
        <v>3185</v>
      </c>
      <c r="D1122" s="5" t="s">
        <v>2745</v>
      </c>
      <c r="E1122" s="7" t="s">
        <v>2088</v>
      </c>
      <c r="F1122" s="28" t="s">
        <v>13</v>
      </c>
      <c r="G1122" s="8" t="s">
        <v>21</v>
      </c>
      <c r="H1122" s="5" t="s">
        <v>2746</v>
      </c>
      <c r="I1122" s="15" t="s">
        <v>2747</v>
      </c>
      <c r="J1122" s="20" t="s">
        <v>10</v>
      </c>
    </row>
    <row r="1123" spans="2:10" ht="12" customHeight="1" x14ac:dyDescent="0.3">
      <c r="B1123" s="17">
        <v>1117</v>
      </c>
      <c r="C1123" s="11" t="s">
        <v>3185</v>
      </c>
      <c r="D1123" s="5" t="s">
        <v>2748</v>
      </c>
      <c r="E1123" s="7" t="s">
        <v>2088</v>
      </c>
      <c r="F1123" s="28" t="s">
        <v>13</v>
      </c>
      <c r="G1123" s="8" t="s">
        <v>274</v>
      </c>
      <c r="H1123" s="5" t="s">
        <v>2749</v>
      </c>
      <c r="I1123" s="15" t="s">
        <v>2750</v>
      </c>
      <c r="J1123" s="20" t="s">
        <v>10</v>
      </c>
    </row>
    <row r="1124" spans="2:10" ht="12" customHeight="1" x14ac:dyDescent="0.3">
      <c r="B1124" s="17">
        <v>1118</v>
      </c>
      <c r="C1124" s="11" t="s">
        <v>3185</v>
      </c>
      <c r="D1124" s="5" t="s">
        <v>2751</v>
      </c>
      <c r="E1124" s="7" t="s">
        <v>2088</v>
      </c>
      <c r="F1124" s="28" t="s">
        <v>13</v>
      </c>
      <c r="G1124" s="8" t="s">
        <v>180</v>
      </c>
      <c r="H1124" s="5" t="s">
        <v>2752</v>
      </c>
      <c r="I1124" s="15" t="s">
        <v>2753</v>
      </c>
      <c r="J1124" s="20" t="s">
        <v>10</v>
      </c>
    </row>
    <row r="1125" spans="2:10" ht="12" customHeight="1" x14ac:dyDescent="0.3">
      <c r="B1125" s="17">
        <v>1119</v>
      </c>
      <c r="C1125" s="11" t="s">
        <v>3185</v>
      </c>
      <c r="D1125" s="5" t="s">
        <v>2754</v>
      </c>
      <c r="E1125" s="7" t="s">
        <v>2088</v>
      </c>
      <c r="F1125" s="28" t="s">
        <v>13</v>
      </c>
      <c r="G1125" s="8" t="s">
        <v>21</v>
      </c>
      <c r="H1125" s="5" t="s">
        <v>2755</v>
      </c>
      <c r="I1125" s="15" t="s">
        <v>2756</v>
      </c>
      <c r="J1125" s="20" t="s">
        <v>10</v>
      </c>
    </row>
    <row r="1126" spans="2:10" ht="12" customHeight="1" x14ac:dyDescent="0.3">
      <c r="B1126" s="17">
        <v>1120</v>
      </c>
      <c r="C1126" s="11" t="s">
        <v>3185</v>
      </c>
      <c r="D1126" s="5" t="s">
        <v>2757</v>
      </c>
      <c r="E1126" s="7" t="s">
        <v>4395</v>
      </c>
      <c r="F1126" s="28" t="s">
        <v>13</v>
      </c>
      <c r="G1126" s="8" t="s">
        <v>40</v>
      </c>
      <c r="H1126" s="5" t="s">
        <v>2758</v>
      </c>
      <c r="I1126" s="15" t="s">
        <v>2759</v>
      </c>
      <c r="J1126" s="20" t="s">
        <v>10</v>
      </c>
    </row>
    <row r="1127" spans="2:10" ht="12" customHeight="1" x14ac:dyDescent="0.3">
      <c r="B1127" s="17">
        <v>1121</v>
      </c>
      <c r="C1127" s="11" t="s">
        <v>3185</v>
      </c>
      <c r="D1127" s="5" t="s">
        <v>2763</v>
      </c>
      <c r="E1127" s="7" t="s">
        <v>4395</v>
      </c>
      <c r="F1127" s="28" t="s">
        <v>13</v>
      </c>
      <c r="G1127" s="8" t="s">
        <v>241</v>
      </c>
      <c r="H1127" s="5" t="s">
        <v>2764</v>
      </c>
      <c r="I1127" s="15" t="s">
        <v>2762</v>
      </c>
      <c r="J1127" s="20" t="s">
        <v>10</v>
      </c>
    </row>
    <row r="1128" spans="2:10" ht="12" customHeight="1" x14ac:dyDescent="0.3">
      <c r="B1128" s="17">
        <v>1122</v>
      </c>
      <c r="C1128" s="11" t="s">
        <v>3185</v>
      </c>
      <c r="D1128" s="5" t="s">
        <v>2776</v>
      </c>
      <c r="E1128" s="7" t="s">
        <v>3330</v>
      </c>
      <c r="F1128" s="28" t="s">
        <v>13</v>
      </c>
      <c r="G1128" s="8" t="s">
        <v>263</v>
      </c>
      <c r="H1128" s="5" t="s">
        <v>2777</v>
      </c>
      <c r="I1128" s="15" t="s">
        <v>2778</v>
      </c>
      <c r="J1128" s="20" t="s">
        <v>10</v>
      </c>
    </row>
    <row r="1129" spans="2:10" ht="12" customHeight="1" x14ac:dyDescent="0.3">
      <c r="B1129" s="17">
        <v>1123</v>
      </c>
      <c r="C1129" s="11" t="s">
        <v>3185</v>
      </c>
      <c r="D1129" s="5" t="s">
        <v>2779</v>
      </c>
      <c r="E1129" s="7" t="s">
        <v>2088</v>
      </c>
      <c r="F1129" s="28" t="s">
        <v>13</v>
      </c>
      <c r="G1129" s="8" t="s">
        <v>1113</v>
      </c>
      <c r="H1129" s="5" t="s">
        <v>2780</v>
      </c>
      <c r="I1129" s="15" t="s">
        <v>1242</v>
      </c>
      <c r="J1129" s="20" t="s">
        <v>10</v>
      </c>
    </row>
    <row r="1130" spans="2:10" ht="12" customHeight="1" x14ac:dyDescent="0.3">
      <c r="B1130" s="17">
        <v>1124</v>
      </c>
      <c r="C1130" s="11" t="s">
        <v>3185</v>
      </c>
      <c r="D1130" s="5" t="s">
        <v>2781</v>
      </c>
      <c r="E1130" s="7" t="s">
        <v>2088</v>
      </c>
      <c r="F1130" s="28" t="s">
        <v>13</v>
      </c>
      <c r="G1130" s="8" t="s">
        <v>522</v>
      </c>
      <c r="H1130" s="5" t="s">
        <v>2782</v>
      </c>
      <c r="I1130" s="15" t="s">
        <v>2783</v>
      </c>
      <c r="J1130" s="20" t="s">
        <v>10</v>
      </c>
    </row>
    <row r="1131" spans="2:10" ht="12" customHeight="1" x14ac:dyDescent="0.3">
      <c r="B1131" s="17">
        <v>1125</v>
      </c>
      <c r="C1131" s="11" t="s">
        <v>3185</v>
      </c>
      <c r="D1131" s="5" t="s">
        <v>2790</v>
      </c>
      <c r="E1131" s="7" t="s">
        <v>3255</v>
      </c>
      <c r="F1131" s="28" t="s">
        <v>13</v>
      </c>
      <c r="G1131" s="8" t="s">
        <v>207</v>
      </c>
      <c r="H1131" s="5" t="s">
        <v>2791</v>
      </c>
      <c r="I1131" s="15" t="s">
        <v>2792</v>
      </c>
      <c r="J1131" s="20" t="s">
        <v>10</v>
      </c>
    </row>
    <row r="1132" spans="2:10" ht="12" customHeight="1" x14ac:dyDescent="0.3">
      <c r="B1132" s="17">
        <v>1126</v>
      </c>
      <c r="C1132" s="11" t="s">
        <v>3185</v>
      </c>
      <c r="D1132" s="5" t="s">
        <v>2803</v>
      </c>
      <c r="E1132" s="7" t="s">
        <v>3330</v>
      </c>
      <c r="F1132" s="28" t="s">
        <v>13</v>
      </c>
      <c r="G1132" s="8" t="s">
        <v>163</v>
      </c>
      <c r="H1132" s="5" t="s">
        <v>2804</v>
      </c>
      <c r="I1132" s="15" t="s">
        <v>2805</v>
      </c>
      <c r="J1132" s="20" t="s">
        <v>10</v>
      </c>
    </row>
    <row r="1133" spans="2:10" ht="12" customHeight="1" x14ac:dyDescent="0.3">
      <c r="B1133" s="17">
        <v>1127</v>
      </c>
      <c r="C1133" s="11" t="s">
        <v>3185</v>
      </c>
      <c r="D1133" s="5" t="s">
        <v>3572</v>
      </c>
      <c r="E1133" s="7" t="s">
        <v>3261</v>
      </c>
      <c r="F1133" s="28" t="s">
        <v>13</v>
      </c>
      <c r="G1133" s="8" t="s">
        <v>48</v>
      </c>
      <c r="H1133" s="5" t="s">
        <v>3591</v>
      </c>
      <c r="I1133" s="15" t="s">
        <v>2559</v>
      </c>
      <c r="J1133" s="20" t="s">
        <v>10</v>
      </c>
    </row>
    <row r="1134" spans="2:10" ht="12" customHeight="1" x14ac:dyDescent="0.3">
      <c r="B1134" s="17">
        <v>1128</v>
      </c>
      <c r="C1134" s="11" t="s">
        <v>3185</v>
      </c>
      <c r="D1134" s="5" t="s">
        <v>2806</v>
      </c>
      <c r="E1134" s="7" t="s">
        <v>3261</v>
      </c>
      <c r="F1134" s="28" t="s">
        <v>13</v>
      </c>
      <c r="G1134" s="8" t="s">
        <v>85</v>
      </c>
      <c r="H1134" s="5" t="s">
        <v>2807</v>
      </c>
      <c r="I1134" s="15" t="s">
        <v>2808</v>
      </c>
      <c r="J1134" s="20" t="s">
        <v>10</v>
      </c>
    </row>
    <row r="1135" spans="2:10" ht="12" customHeight="1" x14ac:dyDescent="0.3">
      <c r="B1135" s="17">
        <v>1129</v>
      </c>
      <c r="C1135" s="11" t="s">
        <v>3185</v>
      </c>
      <c r="D1135" s="5" t="s">
        <v>2809</v>
      </c>
      <c r="E1135" s="7" t="s">
        <v>2088</v>
      </c>
      <c r="F1135" s="28" t="s">
        <v>13</v>
      </c>
      <c r="G1135" s="8" t="s">
        <v>98</v>
      </c>
      <c r="H1135" s="5" t="s">
        <v>2810</v>
      </c>
      <c r="I1135" s="15" t="s">
        <v>2811</v>
      </c>
      <c r="J1135" s="20" t="s">
        <v>10</v>
      </c>
    </row>
    <row r="1136" spans="2:10" ht="12" customHeight="1" x14ac:dyDescent="0.3">
      <c r="B1136" s="17">
        <v>1130</v>
      </c>
      <c r="C1136" s="11" t="s">
        <v>3185</v>
      </c>
      <c r="D1136" s="5" t="s">
        <v>2815</v>
      </c>
      <c r="E1136" s="7" t="s">
        <v>3231</v>
      </c>
      <c r="F1136" s="28" t="s">
        <v>13</v>
      </c>
      <c r="G1136" s="8" t="s">
        <v>98</v>
      </c>
      <c r="H1136" s="5" t="s">
        <v>2816</v>
      </c>
      <c r="I1136" s="15" t="s">
        <v>2817</v>
      </c>
      <c r="J1136" s="20" t="s">
        <v>10</v>
      </c>
    </row>
    <row r="1137" spans="2:10" ht="12" customHeight="1" x14ac:dyDescent="0.3">
      <c r="B1137" s="17">
        <v>1131</v>
      </c>
      <c r="C1137" s="11" t="s">
        <v>3185</v>
      </c>
      <c r="D1137" s="5" t="s">
        <v>2818</v>
      </c>
      <c r="E1137" s="7" t="s">
        <v>3213</v>
      </c>
      <c r="F1137" s="28" t="s">
        <v>13</v>
      </c>
      <c r="G1137" s="8" t="s">
        <v>98</v>
      </c>
      <c r="H1137" s="5" t="s">
        <v>2819</v>
      </c>
      <c r="I1137" s="15" t="s">
        <v>4253</v>
      </c>
      <c r="J1137" s="20" t="s">
        <v>10</v>
      </c>
    </row>
    <row r="1138" spans="2:10" ht="12" customHeight="1" x14ac:dyDescent="0.3">
      <c r="B1138" s="17">
        <v>1132</v>
      </c>
      <c r="C1138" s="11" t="s">
        <v>3185</v>
      </c>
      <c r="D1138" s="5" t="s">
        <v>3419</v>
      </c>
      <c r="E1138" s="7" t="s">
        <v>3409</v>
      </c>
      <c r="F1138" s="28" t="s">
        <v>13</v>
      </c>
      <c r="G1138" s="8" t="s">
        <v>180</v>
      </c>
      <c r="H1138" s="5" t="s">
        <v>3983</v>
      </c>
      <c r="I1138" s="15">
        <v>800744823</v>
      </c>
      <c r="J1138" s="20" t="s">
        <v>10</v>
      </c>
    </row>
    <row r="1139" spans="2:10" ht="12" customHeight="1" x14ac:dyDescent="0.3">
      <c r="B1139" s="17">
        <v>1133</v>
      </c>
      <c r="C1139" s="11" t="s">
        <v>3185</v>
      </c>
      <c r="D1139" s="5" t="s">
        <v>2823</v>
      </c>
      <c r="E1139" s="7" t="s">
        <v>3252</v>
      </c>
      <c r="F1139" s="28" t="s">
        <v>13</v>
      </c>
      <c r="G1139" s="8" t="s">
        <v>14</v>
      </c>
      <c r="H1139" s="5" t="s">
        <v>2824</v>
      </c>
      <c r="I1139" s="15" t="s">
        <v>2825</v>
      </c>
      <c r="J1139" s="20" t="s">
        <v>10</v>
      </c>
    </row>
    <row r="1140" spans="2:10" ht="12" customHeight="1" x14ac:dyDescent="0.3">
      <c r="B1140" s="17">
        <v>1134</v>
      </c>
      <c r="C1140" s="11" t="s">
        <v>3185</v>
      </c>
      <c r="D1140" s="5" t="s">
        <v>2826</v>
      </c>
      <c r="E1140" s="7" t="s">
        <v>3252</v>
      </c>
      <c r="F1140" s="28" t="s">
        <v>13</v>
      </c>
      <c r="G1140" s="8" t="s">
        <v>14</v>
      </c>
      <c r="H1140" s="5" t="s">
        <v>2827</v>
      </c>
      <c r="I1140" s="15" t="s">
        <v>2828</v>
      </c>
      <c r="J1140" s="20" t="s">
        <v>10</v>
      </c>
    </row>
    <row r="1141" spans="2:10" ht="12" customHeight="1" x14ac:dyDescent="0.3">
      <c r="B1141" s="17">
        <v>1135</v>
      </c>
      <c r="C1141" s="11" t="s">
        <v>3185</v>
      </c>
      <c r="D1141" s="5" t="s">
        <v>2832</v>
      </c>
      <c r="E1141" s="7" t="s">
        <v>3247</v>
      </c>
      <c r="F1141" s="28" t="s">
        <v>13</v>
      </c>
      <c r="G1141" s="8" t="s">
        <v>1028</v>
      </c>
      <c r="H1141" s="5" t="s">
        <v>2833</v>
      </c>
      <c r="I1141" s="15" t="s">
        <v>2834</v>
      </c>
      <c r="J1141" s="20" t="s">
        <v>10</v>
      </c>
    </row>
    <row r="1142" spans="2:10" ht="12" customHeight="1" x14ac:dyDescent="0.3">
      <c r="B1142" s="17">
        <v>1136</v>
      </c>
      <c r="C1142" s="11" t="s">
        <v>3185</v>
      </c>
      <c r="D1142" s="5" t="s">
        <v>2835</v>
      </c>
      <c r="E1142" s="7" t="s">
        <v>3247</v>
      </c>
      <c r="F1142" s="28" t="s">
        <v>13</v>
      </c>
      <c r="G1142" s="8" t="s">
        <v>21</v>
      </c>
      <c r="H1142" s="5" t="s">
        <v>2836</v>
      </c>
      <c r="I1142" s="15" t="s">
        <v>2837</v>
      </c>
      <c r="J1142" s="20" t="s">
        <v>10</v>
      </c>
    </row>
    <row r="1143" spans="2:10" ht="12" customHeight="1" x14ac:dyDescent="0.3">
      <c r="B1143" s="17">
        <v>1137</v>
      </c>
      <c r="C1143" s="11" t="s">
        <v>3185</v>
      </c>
      <c r="D1143" s="5" t="s">
        <v>2838</v>
      </c>
      <c r="E1143" s="7" t="s">
        <v>3247</v>
      </c>
      <c r="F1143" s="15" t="s">
        <v>13</v>
      </c>
      <c r="G1143" s="18" t="s">
        <v>947</v>
      </c>
      <c r="H1143" s="7" t="s">
        <v>2839</v>
      </c>
      <c r="I1143" s="15" t="s">
        <v>3681</v>
      </c>
      <c r="J1143" s="20" t="s">
        <v>10</v>
      </c>
    </row>
    <row r="1144" spans="2:10" ht="12" customHeight="1" x14ac:dyDescent="0.3">
      <c r="B1144" s="17">
        <v>1138</v>
      </c>
      <c r="C1144" s="11" t="s">
        <v>3185</v>
      </c>
      <c r="D1144" s="5" t="s">
        <v>2840</v>
      </c>
      <c r="E1144" s="7" t="s">
        <v>3247</v>
      </c>
      <c r="F1144" s="28" t="s">
        <v>13</v>
      </c>
      <c r="G1144" s="8" t="s">
        <v>4321</v>
      </c>
      <c r="H1144" s="5" t="s">
        <v>2841</v>
      </c>
      <c r="I1144" s="15" t="s">
        <v>2842</v>
      </c>
      <c r="J1144" s="20" t="s">
        <v>10</v>
      </c>
    </row>
    <row r="1145" spans="2:10" ht="12" customHeight="1" x14ac:dyDescent="0.3">
      <c r="B1145" s="17">
        <v>1139</v>
      </c>
      <c r="C1145" s="11" t="s">
        <v>3185</v>
      </c>
      <c r="D1145" s="5" t="s">
        <v>2843</v>
      </c>
      <c r="E1145" s="7" t="s">
        <v>3247</v>
      </c>
      <c r="F1145" s="28" t="s">
        <v>13</v>
      </c>
      <c r="G1145" s="8" t="s">
        <v>916</v>
      </c>
      <c r="H1145" s="5" t="s">
        <v>2844</v>
      </c>
      <c r="I1145" s="15" t="s">
        <v>3682</v>
      </c>
      <c r="J1145" s="20" t="s">
        <v>10</v>
      </c>
    </row>
    <row r="1146" spans="2:10" ht="12" customHeight="1" x14ac:dyDescent="0.3">
      <c r="B1146" s="17">
        <v>1140</v>
      </c>
      <c r="C1146" s="11" t="s">
        <v>3185</v>
      </c>
      <c r="D1146" s="5" t="s">
        <v>2845</v>
      </c>
      <c r="E1146" s="7" t="s">
        <v>3247</v>
      </c>
      <c r="F1146" s="28" t="s">
        <v>13</v>
      </c>
      <c r="G1146" s="8" t="s">
        <v>522</v>
      </c>
      <c r="H1146" s="5" t="s">
        <v>2846</v>
      </c>
      <c r="I1146" s="15" t="s">
        <v>2847</v>
      </c>
      <c r="J1146" s="20" t="s">
        <v>10</v>
      </c>
    </row>
    <row r="1147" spans="2:10" ht="12" customHeight="1" x14ac:dyDescent="0.3">
      <c r="B1147" s="17">
        <v>1141</v>
      </c>
      <c r="C1147" s="11" t="s">
        <v>3185</v>
      </c>
      <c r="D1147" s="5" t="s">
        <v>2848</v>
      </c>
      <c r="E1147" s="7" t="s">
        <v>3247</v>
      </c>
      <c r="F1147" s="28" t="s">
        <v>13</v>
      </c>
      <c r="G1147" s="8" t="s">
        <v>961</v>
      </c>
      <c r="H1147" s="5" t="s">
        <v>2849</v>
      </c>
      <c r="I1147" s="15" t="s">
        <v>3683</v>
      </c>
      <c r="J1147" s="20" t="s">
        <v>10</v>
      </c>
    </row>
    <row r="1148" spans="2:10" ht="12" customHeight="1" x14ac:dyDescent="0.3">
      <c r="B1148" s="17">
        <v>1142</v>
      </c>
      <c r="C1148" s="11" t="s">
        <v>3185</v>
      </c>
      <c r="D1148" s="5" t="s">
        <v>2850</v>
      </c>
      <c r="E1148" s="7" t="s">
        <v>3247</v>
      </c>
      <c r="F1148" s="28" t="s">
        <v>13</v>
      </c>
      <c r="G1148" s="8" t="s">
        <v>241</v>
      </c>
      <c r="H1148" s="5" t="s">
        <v>2851</v>
      </c>
      <c r="I1148" s="15" t="s">
        <v>2852</v>
      </c>
      <c r="J1148" s="20" t="s">
        <v>10</v>
      </c>
    </row>
    <row r="1149" spans="2:10" ht="12" customHeight="1" x14ac:dyDescent="0.3">
      <c r="B1149" s="17">
        <v>1143</v>
      </c>
      <c r="C1149" s="11" t="s">
        <v>3185</v>
      </c>
      <c r="D1149" s="5" t="s">
        <v>2853</v>
      </c>
      <c r="E1149" s="7" t="s">
        <v>3247</v>
      </c>
      <c r="F1149" s="28" t="s">
        <v>13</v>
      </c>
      <c r="G1149" s="8" t="s">
        <v>522</v>
      </c>
      <c r="H1149" s="5" t="s">
        <v>2854</v>
      </c>
      <c r="I1149" s="15" t="s">
        <v>2855</v>
      </c>
      <c r="J1149" s="20" t="s">
        <v>10</v>
      </c>
    </row>
    <row r="1150" spans="2:10" ht="12" customHeight="1" x14ac:dyDescent="0.3">
      <c r="B1150" s="17">
        <v>1144</v>
      </c>
      <c r="C1150" s="11" t="s">
        <v>3185</v>
      </c>
      <c r="D1150" s="5" t="s">
        <v>1830</v>
      </c>
      <c r="E1150" s="7" t="s">
        <v>3247</v>
      </c>
      <c r="F1150" s="28" t="s">
        <v>13</v>
      </c>
      <c r="G1150" s="8" t="s">
        <v>1374</v>
      </c>
      <c r="H1150" s="5" t="s">
        <v>1831</v>
      </c>
      <c r="I1150" s="15" t="s">
        <v>3684</v>
      </c>
      <c r="J1150" s="20" t="s">
        <v>10</v>
      </c>
    </row>
    <row r="1151" spans="2:10" ht="12" customHeight="1" x14ac:dyDescent="0.3">
      <c r="B1151" s="17">
        <v>1145</v>
      </c>
      <c r="C1151" s="11" t="s">
        <v>3185</v>
      </c>
      <c r="D1151" s="5" t="s">
        <v>4510</v>
      </c>
      <c r="E1151" s="7" t="s">
        <v>3243</v>
      </c>
      <c r="F1151" s="28" t="s">
        <v>13</v>
      </c>
      <c r="G1151" s="8" t="s">
        <v>85</v>
      </c>
      <c r="H1151" s="5" t="s">
        <v>4511</v>
      </c>
      <c r="I1151" s="15" t="s">
        <v>4512</v>
      </c>
      <c r="J1151" s="20" t="s">
        <v>10</v>
      </c>
    </row>
    <row r="1152" spans="2:10" ht="12" customHeight="1" x14ac:dyDescent="0.3">
      <c r="B1152" s="17">
        <v>1146</v>
      </c>
      <c r="C1152" s="11" t="s">
        <v>3185</v>
      </c>
      <c r="D1152" s="5" t="s">
        <v>2884</v>
      </c>
      <c r="E1152" s="7" t="s">
        <v>3213</v>
      </c>
      <c r="F1152" s="28" t="s">
        <v>13</v>
      </c>
      <c r="G1152" s="8" t="s">
        <v>21</v>
      </c>
      <c r="H1152" s="5" t="s">
        <v>2885</v>
      </c>
      <c r="I1152" s="15" t="s">
        <v>4254</v>
      </c>
      <c r="J1152" s="20" t="s">
        <v>10</v>
      </c>
    </row>
    <row r="1153" spans="2:10" ht="12" customHeight="1" x14ac:dyDescent="0.3">
      <c r="B1153" s="17">
        <v>1147</v>
      </c>
      <c r="C1153" s="11" t="s">
        <v>3185</v>
      </c>
      <c r="D1153" s="5" t="s">
        <v>3627</v>
      </c>
      <c r="E1153" s="7" t="s">
        <v>3627</v>
      </c>
      <c r="F1153" s="28" t="s">
        <v>13</v>
      </c>
      <c r="G1153" s="8" t="s">
        <v>995</v>
      </c>
      <c r="H1153" s="5" t="s">
        <v>1004</v>
      </c>
      <c r="I1153" s="15" t="s">
        <v>3789</v>
      </c>
      <c r="J1153" s="20" t="s">
        <v>10</v>
      </c>
    </row>
    <row r="1154" spans="2:10" ht="12" customHeight="1" x14ac:dyDescent="0.3">
      <c r="B1154" s="17">
        <v>1148</v>
      </c>
      <c r="C1154" s="11" t="s">
        <v>3185</v>
      </c>
      <c r="D1154" s="5" t="s">
        <v>3116</v>
      </c>
      <c r="E1154" s="7" t="s">
        <v>3250</v>
      </c>
      <c r="F1154" s="28" t="s">
        <v>13</v>
      </c>
      <c r="G1154" s="8" t="s">
        <v>180</v>
      </c>
      <c r="H1154" s="5" t="s">
        <v>4056</v>
      </c>
      <c r="I1154" s="15" t="s">
        <v>3790</v>
      </c>
      <c r="J1154" s="20" t="s">
        <v>10</v>
      </c>
    </row>
    <row r="1155" spans="2:10" ht="12" customHeight="1" x14ac:dyDescent="0.3">
      <c r="B1155" s="17">
        <v>1149</v>
      </c>
      <c r="C1155" s="11" t="s">
        <v>3185</v>
      </c>
      <c r="D1155" s="5" t="s">
        <v>2913</v>
      </c>
      <c r="E1155" s="7" t="s">
        <v>2088</v>
      </c>
      <c r="F1155" s="28" t="s">
        <v>13</v>
      </c>
      <c r="G1155" s="8" t="s">
        <v>1009</v>
      </c>
      <c r="H1155" s="5" t="s">
        <v>2914</v>
      </c>
      <c r="I1155" s="15" t="s">
        <v>2915</v>
      </c>
      <c r="J1155" s="20" t="s">
        <v>10</v>
      </c>
    </row>
    <row r="1156" spans="2:10" ht="12" customHeight="1" x14ac:dyDescent="0.3">
      <c r="B1156" s="17">
        <v>1150</v>
      </c>
      <c r="C1156" s="11" t="s">
        <v>3185</v>
      </c>
      <c r="D1156" s="5" t="s">
        <v>2916</v>
      </c>
      <c r="E1156" s="7" t="s">
        <v>2088</v>
      </c>
      <c r="F1156" s="28" t="s">
        <v>13</v>
      </c>
      <c r="G1156" s="8" t="s">
        <v>4315</v>
      </c>
      <c r="H1156" s="5" t="s">
        <v>2917</v>
      </c>
      <c r="I1156" s="15" t="s">
        <v>2918</v>
      </c>
      <c r="J1156" s="20" t="s">
        <v>10</v>
      </c>
    </row>
    <row r="1157" spans="2:10" ht="12" customHeight="1" x14ac:dyDescent="0.3">
      <c r="B1157" s="17">
        <v>1151</v>
      </c>
      <c r="C1157" s="11" t="s">
        <v>3185</v>
      </c>
      <c r="D1157" s="5" t="s">
        <v>2922</v>
      </c>
      <c r="E1157" s="7" t="s">
        <v>2088</v>
      </c>
      <c r="F1157" s="28" t="s">
        <v>13</v>
      </c>
      <c r="G1157" s="8" t="s">
        <v>14</v>
      </c>
      <c r="H1157" s="5" t="s">
        <v>2923</v>
      </c>
      <c r="I1157" s="15" t="s">
        <v>2924</v>
      </c>
      <c r="J1157" s="20" t="s">
        <v>10</v>
      </c>
    </row>
    <row r="1158" spans="2:10" ht="12" customHeight="1" x14ac:dyDescent="0.3">
      <c r="B1158" s="17">
        <v>1152</v>
      </c>
      <c r="C1158" s="11" t="s">
        <v>3185</v>
      </c>
      <c r="D1158" s="5" t="s">
        <v>2928</v>
      </c>
      <c r="E1158" s="7" t="s">
        <v>2088</v>
      </c>
      <c r="F1158" s="28" t="s">
        <v>13</v>
      </c>
      <c r="G1158" s="8" t="s">
        <v>3909</v>
      </c>
      <c r="H1158" s="5" t="s">
        <v>2929</v>
      </c>
      <c r="I1158" s="15" t="s">
        <v>1242</v>
      </c>
      <c r="J1158" s="20" t="s">
        <v>10</v>
      </c>
    </row>
    <row r="1159" spans="2:10" ht="12" customHeight="1" x14ac:dyDescent="0.3">
      <c r="B1159" s="17">
        <v>1153</v>
      </c>
      <c r="C1159" s="11" t="s">
        <v>3185</v>
      </c>
      <c r="D1159" s="5" t="s">
        <v>2947</v>
      </c>
      <c r="E1159" s="7" t="s">
        <v>2088</v>
      </c>
      <c r="F1159" s="28" t="s">
        <v>13</v>
      </c>
      <c r="G1159" s="8" t="s">
        <v>3406</v>
      </c>
      <c r="H1159" s="5" t="s">
        <v>2948</v>
      </c>
      <c r="I1159" s="15" t="s">
        <v>2949</v>
      </c>
      <c r="J1159" s="20" t="s">
        <v>10</v>
      </c>
    </row>
    <row r="1160" spans="2:10" ht="12" customHeight="1" x14ac:dyDescent="0.3">
      <c r="B1160" s="17">
        <v>1154</v>
      </c>
      <c r="C1160" s="11" t="s">
        <v>3185</v>
      </c>
      <c r="D1160" s="5" t="s">
        <v>2950</v>
      </c>
      <c r="E1160" s="7" t="s">
        <v>2088</v>
      </c>
      <c r="F1160" s="28" t="s">
        <v>13</v>
      </c>
      <c r="G1160" s="8" t="s">
        <v>4324</v>
      </c>
      <c r="H1160" s="5" t="s">
        <v>2951</v>
      </c>
      <c r="I1160" s="15" t="s">
        <v>1242</v>
      </c>
      <c r="J1160" s="20" t="s">
        <v>10</v>
      </c>
    </row>
    <row r="1161" spans="2:10" ht="12" customHeight="1" x14ac:dyDescent="0.3">
      <c r="B1161" s="17">
        <v>1155</v>
      </c>
      <c r="C1161" s="11" t="s">
        <v>3185</v>
      </c>
      <c r="D1161" s="5" t="s">
        <v>2952</v>
      </c>
      <c r="E1161" s="7" t="s">
        <v>2088</v>
      </c>
      <c r="F1161" s="28" t="s">
        <v>13</v>
      </c>
      <c r="G1161" s="8" t="s">
        <v>1028</v>
      </c>
      <c r="H1161" s="5" t="s">
        <v>2953</v>
      </c>
      <c r="I1161" s="15" t="s">
        <v>2954</v>
      </c>
      <c r="J1161" s="20" t="s">
        <v>10</v>
      </c>
    </row>
    <row r="1162" spans="2:10" ht="12" customHeight="1" x14ac:dyDescent="0.3">
      <c r="B1162" s="17">
        <v>1156</v>
      </c>
      <c r="C1162" s="11" t="s">
        <v>3185</v>
      </c>
      <c r="D1162" s="5" t="s">
        <v>2961</v>
      </c>
      <c r="E1162" s="7" t="s">
        <v>3213</v>
      </c>
      <c r="F1162" s="28" t="s">
        <v>13</v>
      </c>
      <c r="G1162" s="8" t="s">
        <v>3889</v>
      </c>
      <c r="H1162" s="5" t="s">
        <v>2962</v>
      </c>
      <c r="I1162" s="15" t="s">
        <v>4255</v>
      </c>
      <c r="J1162" s="20" t="s">
        <v>10</v>
      </c>
    </row>
    <row r="1163" spans="2:10" ht="12" customHeight="1" x14ac:dyDescent="0.3">
      <c r="B1163" s="17">
        <v>1157</v>
      </c>
      <c r="C1163" s="11" t="s">
        <v>3185</v>
      </c>
      <c r="D1163" s="5" t="s">
        <v>2970</v>
      </c>
      <c r="E1163" s="7" t="s">
        <v>3213</v>
      </c>
      <c r="F1163" s="28" t="s">
        <v>13</v>
      </c>
      <c r="G1163" s="8" t="s">
        <v>21</v>
      </c>
      <c r="H1163" s="5" t="s">
        <v>2971</v>
      </c>
      <c r="I1163" s="15" t="s">
        <v>4256</v>
      </c>
      <c r="J1163" s="20" t="s">
        <v>10</v>
      </c>
    </row>
    <row r="1164" spans="2:10" ht="12" customHeight="1" x14ac:dyDescent="0.3">
      <c r="B1164" s="17">
        <v>1158</v>
      </c>
      <c r="C1164" s="11" t="s">
        <v>3185</v>
      </c>
      <c r="D1164" s="5" t="s">
        <v>3167</v>
      </c>
      <c r="E1164" s="7" t="s">
        <v>3244</v>
      </c>
      <c r="F1164" s="28" t="s">
        <v>13</v>
      </c>
      <c r="G1164" s="8" t="s">
        <v>241</v>
      </c>
      <c r="H1164" s="5" t="s">
        <v>4057</v>
      </c>
      <c r="I1164" s="15" t="s">
        <v>3791</v>
      </c>
      <c r="J1164" s="20" t="s">
        <v>10</v>
      </c>
    </row>
    <row r="1165" spans="2:10" ht="12" customHeight="1" x14ac:dyDescent="0.3">
      <c r="B1165" s="17">
        <v>1159</v>
      </c>
      <c r="C1165" s="11" t="s">
        <v>3185</v>
      </c>
      <c r="D1165" s="5" t="s">
        <v>2972</v>
      </c>
      <c r="E1165" s="7" t="s">
        <v>3213</v>
      </c>
      <c r="F1165" s="28" t="s">
        <v>13</v>
      </c>
      <c r="G1165" s="8" t="s">
        <v>2232</v>
      </c>
      <c r="H1165" s="5" t="s">
        <v>2973</v>
      </c>
      <c r="I1165" s="15" t="s">
        <v>4257</v>
      </c>
      <c r="J1165" s="20" t="s">
        <v>10</v>
      </c>
    </row>
    <row r="1166" spans="2:10" ht="12" customHeight="1" x14ac:dyDescent="0.3">
      <c r="B1166" s="17">
        <v>1160</v>
      </c>
      <c r="C1166" s="11" t="s">
        <v>3185</v>
      </c>
      <c r="D1166" s="5" t="s">
        <v>2974</v>
      </c>
      <c r="E1166" s="7" t="s">
        <v>4419</v>
      </c>
      <c r="F1166" s="28" t="s">
        <v>13</v>
      </c>
      <c r="G1166" s="8" t="s">
        <v>97</v>
      </c>
      <c r="H1166" s="5" t="s">
        <v>2975</v>
      </c>
      <c r="I1166" s="15" t="s">
        <v>2976</v>
      </c>
      <c r="J1166" s="20" t="s">
        <v>10</v>
      </c>
    </row>
    <row r="1167" spans="2:10" ht="12" customHeight="1" x14ac:dyDescent="0.3">
      <c r="B1167" s="17">
        <v>1161</v>
      </c>
      <c r="C1167" s="11" t="s">
        <v>3185</v>
      </c>
      <c r="D1167" s="5" t="s">
        <v>2986</v>
      </c>
      <c r="E1167" s="7" t="s">
        <v>4464</v>
      </c>
      <c r="F1167" s="28" t="s">
        <v>13</v>
      </c>
      <c r="G1167" s="8" t="s">
        <v>85</v>
      </c>
      <c r="H1167" s="5" t="s">
        <v>2987</v>
      </c>
      <c r="I1167" s="15" t="s">
        <v>2988</v>
      </c>
      <c r="J1167" s="20" t="s">
        <v>10</v>
      </c>
    </row>
    <row r="1168" spans="2:10" ht="12" customHeight="1" x14ac:dyDescent="0.3">
      <c r="B1168" s="17">
        <v>1162</v>
      </c>
      <c r="C1168" s="11" t="s">
        <v>3185</v>
      </c>
      <c r="D1168" s="5" t="s">
        <v>2989</v>
      </c>
      <c r="E1168" s="7" t="s">
        <v>2989</v>
      </c>
      <c r="F1168" s="28" t="s">
        <v>13</v>
      </c>
      <c r="G1168" s="8" t="s">
        <v>522</v>
      </c>
      <c r="H1168" s="5" t="s">
        <v>2990</v>
      </c>
      <c r="I1168" s="15" t="s">
        <v>2991</v>
      </c>
      <c r="J1168" s="20" t="s">
        <v>10</v>
      </c>
    </row>
    <row r="1169" spans="2:10" ht="12" customHeight="1" x14ac:dyDescent="0.3">
      <c r="B1169" s="17">
        <v>1163</v>
      </c>
      <c r="C1169" s="11" t="s">
        <v>3185</v>
      </c>
      <c r="D1169" s="5" t="s">
        <v>3075</v>
      </c>
      <c r="E1169" s="7" t="s">
        <v>3231</v>
      </c>
      <c r="F1169" s="28" t="s">
        <v>13</v>
      </c>
      <c r="G1169" s="8" t="s">
        <v>522</v>
      </c>
      <c r="H1169" s="5" t="s">
        <v>3098</v>
      </c>
      <c r="I1169" s="15" t="s">
        <v>3792</v>
      </c>
      <c r="J1169" s="20" t="s">
        <v>10</v>
      </c>
    </row>
    <row r="1170" spans="2:10" ht="12" customHeight="1" x14ac:dyDescent="0.3">
      <c r="B1170" s="17">
        <v>1164</v>
      </c>
      <c r="C1170" s="11" t="s">
        <v>3185</v>
      </c>
      <c r="D1170" s="5" t="s">
        <v>2995</v>
      </c>
      <c r="E1170" s="7" t="s">
        <v>2088</v>
      </c>
      <c r="F1170" s="28" t="s">
        <v>13</v>
      </c>
      <c r="G1170" s="8" t="s">
        <v>241</v>
      </c>
      <c r="H1170" s="5" t="s">
        <v>2996</v>
      </c>
      <c r="I1170" s="15" t="s">
        <v>1242</v>
      </c>
      <c r="J1170" s="20" t="s">
        <v>10</v>
      </c>
    </row>
    <row r="1171" spans="2:10" ht="12" customHeight="1" x14ac:dyDescent="0.3">
      <c r="B1171" s="17">
        <v>1165</v>
      </c>
      <c r="C1171" s="11" t="s">
        <v>3185</v>
      </c>
      <c r="D1171" s="5" t="s">
        <v>3328</v>
      </c>
      <c r="E1171" s="7" t="s">
        <v>4416</v>
      </c>
      <c r="F1171" s="28" t="s">
        <v>13</v>
      </c>
      <c r="G1171" s="8" t="s">
        <v>522</v>
      </c>
      <c r="H1171" s="5" t="s">
        <v>3099</v>
      </c>
      <c r="I1171" s="15" t="s">
        <v>3793</v>
      </c>
      <c r="J1171" s="20" t="s">
        <v>10</v>
      </c>
    </row>
    <row r="1172" spans="2:10" ht="12" customHeight="1" x14ac:dyDescent="0.3">
      <c r="B1172" s="17">
        <v>1166</v>
      </c>
      <c r="C1172" s="11" t="s">
        <v>3185</v>
      </c>
      <c r="D1172" s="5" t="s">
        <v>4391</v>
      </c>
      <c r="E1172" s="7" t="s">
        <v>4391</v>
      </c>
      <c r="F1172" s="28" t="s">
        <v>13</v>
      </c>
      <c r="G1172" s="8" t="s">
        <v>33</v>
      </c>
      <c r="H1172" s="5" t="s">
        <v>4392</v>
      </c>
      <c r="I1172" s="15" t="s">
        <v>4393</v>
      </c>
      <c r="J1172" s="20" t="s">
        <v>10</v>
      </c>
    </row>
    <row r="1173" spans="2:10" ht="12" customHeight="1" x14ac:dyDescent="0.3">
      <c r="B1173" s="17">
        <v>1167</v>
      </c>
      <c r="C1173" s="11" t="s">
        <v>3185</v>
      </c>
      <c r="D1173" s="5" t="s">
        <v>2999</v>
      </c>
      <c r="E1173" s="7" t="s">
        <v>3252</v>
      </c>
      <c r="F1173" s="28" t="s">
        <v>13</v>
      </c>
      <c r="G1173" s="8" t="s">
        <v>40</v>
      </c>
      <c r="H1173" s="5" t="s">
        <v>3000</v>
      </c>
      <c r="I1173" s="15" t="s">
        <v>3001</v>
      </c>
      <c r="J1173" s="20" t="s">
        <v>10</v>
      </c>
    </row>
    <row r="1174" spans="2:10" ht="12" customHeight="1" x14ac:dyDescent="0.3">
      <c r="B1174" s="17">
        <v>1168</v>
      </c>
      <c r="C1174" s="11" t="s">
        <v>3185</v>
      </c>
      <c r="D1174" s="5" t="s">
        <v>3002</v>
      </c>
      <c r="E1174" s="7" t="s">
        <v>3002</v>
      </c>
      <c r="F1174" s="28" t="s">
        <v>13</v>
      </c>
      <c r="G1174" s="8" t="s">
        <v>21</v>
      </c>
      <c r="H1174" s="5" t="s">
        <v>3003</v>
      </c>
      <c r="I1174" s="15" t="s">
        <v>3004</v>
      </c>
      <c r="J1174" s="20" t="s">
        <v>10</v>
      </c>
    </row>
    <row r="1175" spans="2:10" ht="12" customHeight="1" x14ac:dyDescent="0.3">
      <c r="B1175" s="17">
        <v>1169</v>
      </c>
      <c r="C1175" s="11" t="s">
        <v>3185</v>
      </c>
      <c r="D1175" s="5" t="s">
        <v>3008</v>
      </c>
      <c r="E1175" s="7" t="s">
        <v>4420</v>
      </c>
      <c r="F1175" s="28" t="s">
        <v>13</v>
      </c>
      <c r="G1175" s="8" t="s">
        <v>241</v>
      </c>
      <c r="H1175" s="5" t="s">
        <v>3009</v>
      </c>
      <c r="I1175" s="15" t="s">
        <v>3007</v>
      </c>
      <c r="J1175" s="20" t="s">
        <v>10</v>
      </c>
    </row>
    <row r="1176" spans="2:10" ht="12" customHeight="1" x14ac:dyDescent="0.3">
      <c r="B1176" s="17">
        <v>1170</v>
      </c>
      <c r="C1176" s="11" t="s">
        <v>3185</v>
      </c>
      <c r="D1176" s="5" t="s">
        <v>3010</v>
      </c>
      <c r="E1176" s="7" t="s">
        <v>3213</v>
      </c>
      <c r="F1176" s="28" t="s">
        <v>13</v>
      </c>
      <c r="G1176" s="8" t="s">
        <v>21</v>
      </c>
      <c r="H1176" s="5" t="s">
        <v>3011</v>
      </c>
      <c r="I1176" s="15" t="s">
        <v>4258</v>
      </c>
      <c r="J1176" s="20" t="s">
        <v>10</v>
      </c>
    </row>
    <row r="1177" spans="2:10" ht="12" customHeight="1" x14ac:dyDescent="0.3">
      <c r="B1177" s="17">
        <v>1171</v>
      </c>
      <c r="C1177" s="11" t="s">
        <v>3185</v>
      </c>
      <c r="D1177" s="5" t="s">
        <v>3012</v>
      </c>
      <c r="E1177" s="7" t="s">
        <v>2088</v>
      </c>
      <c r="F1177" s="28" t="s">
        <v>13</v>
      </c>
      <c r="G1177" s="8" t="s">
        <v>14</v>
      </c>
      <c r="H1177" s="5" t="s">
        <v>3013</v>
      </c>
      <c r="I1177" s="15" t="s">
        <v>3014</v>
      </c>
      <c r="J1177" s="20" t="s">
        <v>10</v>
      </c>
    </row>
    <row r="1178" spans="2:10" ht="12" customHeight="1" x14ac:dyDescent="0.3">
      <c r="B1178" s="17">
        <v>1172</v>
      </c>
      <c r="C1178" s="11" t="s">
        <v>3185</v>
      </c>
      <c r="D1178" s="5" t="s">
        <v>3015</v>
      </c>
      <c r="E1178" s="7" t="s">
        <v>2088</v>
      </c>
      <c r="F1178" s="28" t="s">
        <v>13</v>
      </c>
      <c r="G1178" s="8" t="s">
        <v>4318</v>
      </c>
      <c r="H1178" s="5" t="s">
        <v>3016</v>
      </c>
      <c r="I1178" s="15" t="s">
        <v>3017</v>
      </c>
      <c r="J1178" s="20" t="s">
        <v>10</v>
      </c>
    </row>
    <row r="1179" spans="2:10" ht="12" customHeight="1" x14ac:dyDescent="0.3">
      <c r="B1179" s="17">
        <v>1173</v>
      </c>
      <c r="C1179" s="11" t="s">
        <v>3185</v>
      </c>
      <c r="D1179" s="5" t="s">
        <v>3018</v>
      </c>
      <c r="E1179" s="7" t="s">
        <v>2088</v>
      </c>
      <c r="F1179" s="28" t="s">
        <v>13</v>
      </c>
      <c r="G1179" s="8" t="s">
        <v>180</v>
      </c>
      <c r="H1179" s="5" t="s">
        <v>3019</v>
      </c>
      <c r="I1179" s="15" t="s">
        <v>3020</v>
      </c>
      <c r="J1179" s="20" t="s">
        <v>10</v>
      </c>
    </row>
    <row r="1180" spans="2:10" ht="12" customHeight="1" x14ac:dyDescent="0.3">
      <c r="B1180" s="17">
        <v>1174</v>
      </c>
      <c r="C1180" s="11" t="s">
        <v>3185</v>
      </c>
      <c r="D1180" s="5" t="s">
        <v>3021</v>
      </c>
      <c r="E1180" s="7" t="s">
        <v>3213</v>
      </c>
      <c r="F1180" s="28" t="s">
        <v>13</v>
      </c>
      <c r="G1180" s="8" t="s">
        <v>947</v>
      </c>
      <c r="H1180" s="5" t="s">
        <v>3022</v>
      </c>
      <c r="I1180" s="15" t="s">
        <v>4259</v>
      </c>
      <c r="J1180" s="20" t="s">
        <v>10</v>
      </c>
    </row>
    <row r="1181" spans="2:10" ht="12" customHeight="1" x14ac:dyDescent="0.3">
      <c r="B1181" s="17">
        <v>1175</v>
      </c>
      <c r="C1181" s="11" t="s">
        <v>3185</v>
      </c>
      <c r="D1181" s="5" t="s">
        <v>3455</v>
      </c>
      <c r="E1181" s="7" t="s">
        <v>3597</v>
      </c>
      <c r="F1181" s="28" t="s">
        <v>13</v>
      </c>
      <c r="G1181" s="8" t="s">
        <v>180</v>
      </c>
      <c r="H1181" s="5" t="s">
        <v>3503</v>
      </c>
      <c r="I1181" s="15" t="s">
        <v>3794</v>
      </c>
      <c r="J1181" s="20" t="s">
        <v>10</v>
      </c>
    </row>
    <row r="1182" spans="2:10" ht="12" customHeight="1" x14ac:dyDescent="0.3">
      <c r="B1182" s="17">
        <v>1176</v>
      </c>
      <c r="C1182" s="11" t="s">
        <v>3185</v>
      </c>
      <c r="D1182" s="5" t="s">
        <v>3029</v>
      </c>
      <c r="E1182" s="7" t="s">
        <v>3233</v>
      </c>
      <c r="F1182" s="28" t="s">
        <v>13</v>
      </c>
      <c r="G1182" s="8" t="s">
        <v>43</v>
      </c>
      <c r="H1182" s="5" t="s">
        <v>1232</v>
      </c>
      <c r="I1182" s="15" t="s">
        <v>3675</v>
      </c>
      <c r="J1182" s="20" t="s">
        <v>10</v>
      </c>
    </row>
    <row r="1183" spans="2:10" ht="12" customHeight="1" x14ac:dyDescent="0.3">
      <c r="B1183" s="17">
        <v>1177</v>
      </c>
      <c r="C1183" s="11" t="s">
        <v>3185</v>
      </c>
      <c r="D1183" s="5" t="s">
        <v>3033</v>
      </c>
      <c r="E1183" s="7" t="s">
        <v>3261</v>
      </c>
      <c r="F1183" s="28" t="s">
        <v>13</v>
      </c>
      <c r="G1183" s="8" t="s">
        <v>55</v>
      </c>
      <c r="H1183" s="5" t="s">
        <v>3034</v>
      </c>
      <c r="I1183" s="15" t="s">
        <v>3032</v>
      </c>
      <c r="J1183" s="20" t="s">
        <v>10</v>
      </c>
    </row>
    <row r="1184" spans="2:10" ht="12" customHeight="1" x14ac:dyDescent="0.3">
      <c r="B1184" s="17">
        <v>1178</v>
      </c>
      <c r="C1184" s="11" t="s">
        <v>3185</v>
      </c>
      <c r="D1184" s="5" t="s">
        <v>3039</v>
      </c>
      <c r="E1184" s="7" t="s">
        <v>3039</v>
      </c>
      <c r="F1184" s="28" t="s">
        <v>13</v>
      </c>
      <c r="G1184" s="8" t="s">
        <v>33</v>
      </c>
      <c r="H1184" s="5" t="s">
        <v>3040</v>
      </c>
      <c r="I1184" s="15" t="s">
        <v>3041</v>
      </c>
      <c r="J1184" s="20" t="s">
        <v>10</v>
      </c>
    </row>
    <row r="1185" spans="2:10" ht="12" customHeight="1" x14ac:dyDescent="0.3">
      <c r="B1185" s="17">
        <v>1179</v>
      </c>
      <c r="C1185" s="11" t="s">
        <v>3185</v>
      </c>
      <c r="D1185" s="5" t="s">
        <v>3042</v>
      </c>
      <c r="E1185" s="7" t="s">
        <v>2088</v>
      </c>
      <c r="F1185" s="28" t="s">
        <v>13</v>
      </c>
      <c r="G1185" s="8" t="s">
        <v>1113</v>
      </c>
      <c r="H1185" s="5" t="s">
        <v>3043</v>
      </c>
      <c r="I1185" s="15" t="s">
        <v>3044</v>
      </c>
      <c r="J1185" s="20" t="s">
        <v>10</v>
      </c>
    </row>
    <row r="1186" spans="2:10" ht="12" customHeight="1" x14ac:dyDescent="0.3">
      <c r="B1186" s="17">
        <v>1180</v>
      </c>
      <c r="C1186" s="11" t="s">
        <v>3185</v>
      </c>
      <c r="D1186" s="5" t="s">
        <v>3048</v>
      </c>
      <c r="E1186" s="7" t="s">
        <v>3230</v>
      </c>
      <c r="F1186" s="28" t="s">
        <v>13</v>
      </c>
      <c r="G1186" s="8" t="s">
        <v>21</v>
      </c>
      <c r="H1186" s="5" t="s">
        <v>3049</v>
      </c>
      <c r="I1186" s="15" t="s">
        <v>3050</v>
      </c>
      <c r="J1186" s="20" t="s">
        <v>10</v>
      </c>
    </row>
    <row r="1187" spans="2:10" ht="12" customHeight="1" x14ac:dyDescent="0.3">
      <c r="B1187" s="17">
        <v>1181</v>
      </c>
      <c r="C1187" s="11" t="s">
        <v>3185</v>
      </c>
      <c r="D1187" s="5" t="s">
        <v>4446</v>
      </c>
      <c r="E1187" s="7" t="s">
        <v>4421</v>
      </c>
      <c r="F1187" s="28" t="s">
        <v>319</v>
      </c>
      <c r="G1187" s="8" t="s">
        <v>318</v>
      </c>
      <c r="H1187" s="5" t="s">
        <v>4448</v>
      </c>
      <c r="I1187" s="15" t="s">
        <v>4447</v>
      </c>
      <c r="J1187" s="20" t="s">
        <v>10</v>
      </c>
    </row>
    <row r="1188" spans="2:10" ht="12" customHeight="1" x14ac:dyDescent="0.3">
      <c r="B1188" s="17">
        <v>1182</v>
      </c>
      <c r="C1188" s="11" t="s">
        <v>3185</v>
      </c>
      <c r="D1188" s="5" t="s">
        <v>387</v>
      </c>
      <c r="E1188" s="7" t="s">
        <v>4421</v>
      </c>
      <c r="F1188" s="28" t="s">
        <v>319</v>
      </c>
      <c r="G1188" s="8" t="s">
        <v>3895</v>
      </c>
      <c r="H1188" s="5" t="s">
        <v>388</v>
      </c>
      <c r="I1188" s="15" t="s">
        <v>4361</v>
      </c>
      <c r="J1188" s="20" t="s">
        <v>10</v>
      </c>
    </row>
    <row r="1189" spans="2:10" ht="12" customHeight="1" x14ac:dyDescent="0.3">
      <c r="B1189" s="17">
        <v>1183</v>
      </c>
      <c r="C1189" s="11" t="s">
        <v>3185</v>
      </c>
      <c r="D1189" s="5" t="s">
        <v>656</v>
      </c>
      <c r="E1189" s="7" t="s">
        <v>3222</v>
      </c>
      <c r="F1189" s="28" t="s">
        <v>319</v>
      </c>
      <c r="G1189" s="8" t="s">
        <v>1810</v>
      </c>
      <c r="H1189" s="5" t="s">
        <v>657</v>
      </c>
      <c r="I1189" s="15" t="s">
        <v>658</v>
      </c>
      <c r="J1189" s="20" t="s">
        <v>10</v>
      </c>
    </row>
    <row r="1190" spans="2:10" ht="12" customHeight="1" x14ac:dyDescent="0.3">
      <c r="B1190" s="17">
        <v>1184</v>
      </c>
      <c r="C1190" s="11" t="s">
        <v>3185</v>
      </c>
      <c r="D1190" s="5" t="s">
        <v>662</v>
      </c>
      <c r="E1190" s="7" t="s">
        <v>3222</v>
      </c>
      <c r="F1190" s="28" t="s">
        <v>319</v>
      </c>
      <c r="G1190" s="8" t="s">
        <v>184</v>
      </c>
      <c r="H1190" s="5" t="s">
        <v>660</v>
      </c>
      <c r="I1190" s="15" t="s">
        <v>663</v>
      </c>
      <c r="J1190" s="20" t="s">
        <v>10</v>
      </c>
    </row>
    <row r="1191" spans="2:10" ht="12" customHeight="1" x14ac:dyDescent="0.3">
      <c r="B1191" s="17">
        <v>1185</v>
      </c>
      <c r="C1191" s="11" t="s">
        <v>3185</v>
      </c>
      <c r="D1191" s="5" t="s">
        <v>674</v>
      </c>
      <c r="E1191" s="7" t="s">
        <v>3222</v>
      </c>
      <c r="F1191" s="28" t="s">
        <v>319</v>
      </c>
      <c r="G1191" s="8" t="s">
        <v>3522</v>
      </c>
      <c r="H1191" s="5" t="s">
        <v>675</v>
      </c>
      <c r="I1191" s="15" t="s">
        <v>673</v>
      </c>
      <c r="J1191" s="20" t="s">
        <v>10</v>
      </c>
    </row>
    <row r="1192" spans="2:10" ht="12" customHeight="1" x14ac:dyDescent="0.3">
      <c r="B1192" s="17">
        <v>1186</v>
      </c>
      <c r="C1192" s="11" t="s">
        <v>3185</v>
      </c>
      <c r="D1192" s="5" t="s">
        <v>676</v>
      </c>
      <c r="E1192" s="7" t="s">
        <v>3222</v>
      </c>
      <c r="F1192" s="28" t="s">
        <v>319</v>
      </c>
      <c r="G1192" s="8" t="s">
        <v>672</v>
      </c>
      <c r="H1192" s="5" t="s">
        <v>677</v>
      </c>
      <c r="I1192" s="15" t="s">
        <v>678</v>
      </c>
      <c r="J1192" s="20" t="s">
        <v>10</v>
      </c>
    </row>
    <row r="1193" spans="2:10" ht="12" customHeight="1" x14ac:dyDescent="0.3">
      <c r="B1193" s="17">
        <v>1187</v>
      </c>
      <c r="C1193" s="11" t="s">
        <v>3185</v>
      </c>
      <c r="D1193" s="5" t="s">
        <v>1128</v>
      </c>
      <c r="E1193" s="7" t="s">
        <v>3213</v>
      </c>
      <c r="F1193" s="28" t="s">
        <v>319</v>
      </c>
      <c r="G1193" s="8" t="s">
        <v>3522</v>
      </c>
      <c r="H1193" s="5" t="s">
        <v>1129</v>
      </c>
      <c r="I1193" s="15" t="s">
        <v>4261</v>
      </c>
      <c r="J1193" s="20" t="s">
        <v>10</v>
      </c>
    </row>
    <row r="1194" spans="2:10" ht="12" customHeight="1" x14ac:dyDescent="0.3">
      <c r="B1194" s="17">
        <v>1188</v>
      </c>
      <c r="C1194" s="11" t="s">
        <v>3185</v>
      </c>
      <c r="D1194" s="5" t="s">
        <v>1135</v>
      </c>
      <c r="E1194" s="7" t="s">
        <v>3213</v>
      </c>
      <c r="F1194" s="28" t="s">
        <v>319</v>
      </c>
      <c r="G1194" s="8" t="s">
        <v>4327</v>
      </c>
      <c r="H1194" s="5" t="s">
        <v>1136</v>
      </c>
      <c r="I1194" s="15" t="s">
        <v>4262</v>
      </c>
      <c r="J1194" s="20" t="s">
        <v>10</v>
      </c>
    </row>
    <row r="1195" spans="2:10" ht="12" customHeight="1" x14ac:dyDescent="0.3">
      <c r="B1195" s="17">
        <v>1189</v>
      </c>
      <c r="C1195" s="11" t="s">
        <v>3185</v>
      </c>
      <c r="D1195" s="5" t="s">
        <v>4365</v>
      </c>
      <c r="E1195" s="7" t="s">
        <v>4365</v>
      </c>
      <c r="F1195" s="28" t="s">
        <v>319</v>
      </c>
      <c r="G1195" s="8" t="s">
        <v>4327</v>
      </c>
      <c r="H1195" s="5" t="s">
        <v>4307</v>
      </c>
      <c r="I1195" s="15" t="s">
        <v>4306</v>
      </c>
      <c r="J1195" s="20" t="s">
        <v>10</v>
      </c>
    </row>
    <row r="1196" spans="2:10" ht="12" customHeight="1" x14ac:dyDescent="0.3">
      <c r="B1196" s="17">
        <v>1190</v>
      </c>
      <c r="C1196" s="11" t="s">
        <v>3185</v>
      </c>
      <c r="D1196" s="5" t="s">
        <v>3285</v>
      </c>
      <c r="E1196" s="7" t="s">
        <v>3232</v>
      </c>
      <c r="F1196" s="28" t="s">
        <v>319</v>
      </c>
      <c r="G1196" s="8" t="s">
        <v>4327</v>
      </c>
      <c r="H1196" s="5" t="s">
        <v>3351</v>
      </c>
      <c r="I1196" s="15" t="s">
        <v>3377</v>
      </c>
      <c r="J1196" s="20" t="s">
        <v>10</v>
      </c>
    </row>
    <row r="1197" spans="2:10" ht="12" customHeight="1" x14ac:dyDescent="0.3">
      <c r="B1197" s="17">
        <v>1191</v>
      </c>
      <c r="C1197" s="11" t="s">
        <v>3185</v>
      </c>
      <c r="D1197" s="5" t="s">
        <v>1460</v>
      </c>
      <c r="E1197" s="7" t="s">
        <v>4343</v>
      </c>
      <c r="F1197" s="28" t="s">
        <v>319</v>
      </c>
      <c r="G1197" s="8" t="s">
        <v>3435</v>
      </c>
      <c r="H1197" s="5" t="s">
        <v>4345</v>
      </c>
      <c r="I1197" s="15" t="s">
        <v>4344</v>
      </c>
      <c r="J1197" s="20" t="s">
        <v>10</v>
      </c>
    </row>
    <row r="1198" spans="2:10" ht="12" customHeight="1" x14ac:dyDescent="0.3">
      <c r="B1198" s="17">
        <v>1192</v>
      </c>
      <c r="C1198" s="11" t="s">
        <v>3185</v>
      </c>
      <c r="D1198" s="5" t="s">
        <v>1529</v>
      </c>
      <c r="E1198" s="7" t="s">
        <v>3222</v>
      </c>
      <c r="F1198" s="28" t="s">
        <v>319</v>
      </c>
      <c r="G1198" s="8" t="s">
        <v>1527</v>
      </c>
      <c r="H1198" s="5" t="s">
        <v>1527</v>
      </c>
      <c r="I1198" s="15" t="s">
        <v>1528</v>
      </c>
      <c r="J1198" s="20" t="s">
        <v>10</v>
      </c>
    </row>
    <row r="1199" spans="2:10" ht="12" customHeight="1" x14ac:dyDescent="0.3">
      <c r="B1199" s="17">
        <v>1193</v>
      </c>
      <c r="C1199" s="11" t="s">
        <v>3185</v>
      </c>
      <c r="D1199" s="5" t="s">
        <v>1698</v>
      </c>
      <c r="E1199" s="7" t="s">
        <v>3215</v>
      </c>
      <c r="F1199" s="28" t="s">
        <v>319</v>
      </c>
      <c r="G1199" s="8" t="s">
        <v>672</v>
      </c>
      <c r="H1199" s="5" t="s">
        <v>1699</v>
      </c>
      <c r="I1199" s="15" t="s">
        <v>1700</v>
      </c>
      <c r="J1199" s="20" t="s">
        <v>10</v>
      </c>
    </row>
    <row r="1200" spans="2:10" ht="12" customHeight="1" x14ac:dyDescent="0.3">
      <c r="B1200" s="17">
        <v>1194</v>
      </c>
      <c r="C1200" s="11" t="s">
        <v>3185</v>
      </c>
      <c r="D1200" s="5" t="s">
        <v>1701</v>
      </c>
      <c r="E1200" s="7" t="s">
        <v>3215</v>
      </c>
      <c r="F1200" s="28" t="s">
        <v>319</v>
      </c>
      <c r="G1200" s="8" t="s">
        <v>672</v>
      </c>
      <c r="H1200" s="5" t="s">
        <v>1702</v>
      </c>
      <c r="I1200" s="15" t="s">
        <v>1703</v>
      </c>
      <c r="J1200" s="20" t="s">
        <v>10</v>
      </c>
    </row>
    <row r="1201" spans="2:10" ht="12" customHeight="1" x14ac:dyDescent="0.3">
      <c r="B1201" s="17">
        <v>1195</v>
      </c>
      <c r="C1201" s="11" t="s">
        <v>3185</v>
      </c>
      <c r="D1201" s="5" t="s">
        <v>1718</v>
      </c>
      <c r="E1201" s="7" t="s">
        <v>3215</v>
      </c>
      <c r="F1201" s="28" t="s">
        <v>319</v>
      </c>
      <c r="G1201" s="8" t="s">
        <v>4327</v>
      </c>
      <c r="H1201" s="5" t="s">
        <v>1719</v>
      </c>
      <c r="I1201" s="15" t="s">
        <v>1720</v>
      </c>
      <c r="J1201" s="20" t="s">
        <v>10</v>
      </c>
    </row>
    <row r="1202" spans="2:10" x14ac:dyDescent="0.3">
      <c r="B1202" s="17">
        <v>1196</v>
      </c>
      <c r="C1202" s="11" t="s">
        <v>3185</v>
      </c>
      <c r="D1202" s="5" t="s">
        <v>1721</v>
      </c>
      <c r="E1202" s="7" t="s">
        <v>3215</v>
      </c>
      <c r="F1202" s="28" t="s">
        <v>319</v>
      </c>
      <c r="G1202" s="8" t="s">
        <v>4325</v>
      </c>
      <c r="H1202" s="5" t="s">
        <v>1722</v>
      </c>
      <c r="I1202" s="15" t="s">
        <v>1723</v>
      </c>
      <c r="J1202" s="20" t="s">
        <v>10</v>
      </c>
    </row>
    <row r="1203" spans="2:10" x14ac:dyDescent="0.3">
      <c r="B1203" s="17">
        <v>1197</v>
      </c>
      <c r="C1203" s="11" t="s">
        <v>3185</v>
      </c>
      <c r="D1203" s="5" t="s">
        <v>1724</v>
      </c>
      <c r="E1203" s="7" t="s">
        <v>3215</v>
      </c>
      <c r="F1203" s="28" t="s">
        <v>319</v>
      </c>
      <c r="G1203" s="8" t="s">
        <v>4326</v>
      </c>
      <c r="H1203" s="5" t="s">
        <v>1725</v>
      </c>
      <c r="I1203" s="15" t="s">
        <v>1726</v>
      </c>
      <c r="J1203" s="20" t="s">
        <v>10</v>
      </c>
    </row>
    <row r="1204" spans="2:10" x14ac:dyDescent="0.3">
      <c r="B1204" s="17">
        <v>1198</v>
      </c>
      <c r="C1204" s="11" t="s">
        <v>3185</v>
      </c>
      <c r="D1204" s="5" t="s">
        <v>1730</v>
      </c>
      <c r="E1204" s="7" t="s">
        <v>3215</v>
      </c>
      <c r="F1204" s="28" t="s">
        <v>319</v>
      </c>
      <c r="G1204" s="8" t="s">
        <v>3401</v>
      </c>
      <c r="H1204" s="5" t="s">
        <v>1731</v>
      </c>
      <c r="I1204" s="15" t="s">
        <v>1732</v>
      </c>
      <c r="J1204" s="20" t="s">
        <v>10</v>
      </c>
    </row>
    <row r="1205" spans="2:10" x14ac:dyDescent="0.3">
      <c r="B1205" s="17">
        <v>1199</v>
      </c>
      <c r="C1205" s="11" t="s">
        <v>3185</v>
      </c>
      <c r="D1205" s="5" t="s">
        <v>1745</v>
      </c>
      <c r="E1205" s="7" t="s">
        <v>3215</v>
      </c>
      <c r="F1205" s="28" t="s">
        <v>319</v>
      </c>
      <c r="G1205" s="8" t="s">
        <v>3402</v>
      </c>
      <c r="H1205" s="5" t="s">
        <v>1746</v>
      </c>
      <c r="I1205" s="15" t="s">
        <v>1747</v>
      </c>
      <c r="J1205" s="20" t="s">
        <v>10</v>
      </c>
    </row>
    <row r="1206" spans="2:10" x14ac:dyDescent="0.3">
      <c r="B1206" s="17">
        <v>1200</v>
      </c>
      <c r="C1206" s="11" t="s">
        <v>3185</v>
      </c>
      <c r="D1206" s="5" t="s">
        <v>3308</v>
      </c>
      <c r="E1206" s="7" t="s">
        <v>3234</v>
      </c>
      <c r="F1206" s="28" t="s">
        <v>319</v>
      </c>
      <c r="G1206" s="8" t="s">
        <v>672</v>
      </c>
      <c r="H1206" s="5" t="s">
        <v>4058</v>
      </c>
      <c r="I1206" s="15" t="s">
        <v>3795</v>
      </c>
      <c r="J1206" s="20" t="s">
        <v>10</v>
      </c>
    </row>
    <row r="1207" spans="2:10" x14ac:dyDescent="0.3">
      <c r="B1207" s="17">
        <v>1201</v>
      </c>
      <c r="C1207" s="11" t="s">
        <v>3185</v>
      </c>
      <c r="D1207" s="5" t="s">
        <v>2939</v>
      </c>
      <c r="E1207" s="7" t="s">
        <v>3213</v>
      </c>
      <c r="F1207" s="28" t="s">
        <v>319</v>
      </c>
      <c r="G1207" s="8" t="s">
        <v>2941</v>
      </c>
      <c r="H1207" s="5" t="s">
        <v>2940</v>
      </c>
      <c r="I1207" s="15" t="s">
        <v>4263</v>
      </c>
      <c r="J1207" s="20" t="s">
        <v>10</v>
      </c>
    </row>
    <row r="1208" spans="2:10" x14ac:dyDescent="0.3">
      <c r="B1208" s="17">
        <v>1202</v>
      </c>
      <c r="C1208" s="11" t="s">
        <v>3185</v>
      </c>
      <c r="D1208" s="5" t="s">
        <v>3265</v>
      </c>
      <c r="E1208" s="7" t="s">
        <v>3232</v>
      </c>
      <c r="F1208" s="28" t="s">
        <v>138</v>
      </c>
      <c r="G1208" s="8" t="s">
        <v>3896</v>
      </c>
      <c r="H1208" s="5" t="s">
        <v>3346</v>
      </c>
      <c r="I1208" s="15" t="s">
        <v>3348</v>
      </c>
      <c r="J1208" s="20" t="s">
        <v>10</v>
      </c>
    </row>
    <row r="1209" spans="2:10" x14ac:dyDescent="0.3">
      <c r="B1209" s="17">
        <v>1203</v>
      </c>
      <c r="C1209" s="11" t="s">
        <v>3185</v>
      </c>
      <c r="D1209" s="5" t="s">
        <v>4366</v>
      </c>
      <c r="E1209" s="7" t="s">
        <v>3244</v>
      </c>
      <c r="F1209" s="28" t="s">
        <v>138</v>
      </c>
      <c r="G1209" s="8" t="s">
        <v>347</v>
      </c>
      <c r="H1209" s="5" t="s">
        <v>3493</v>
      </c>
      <c r="I1209" s="15" t="s">
        <v>3494</v>
      </c>
      <c r="J1209" s="20" t="s">
        <v>10</v>
      </c>
    </row>
    <row r="1210" spans="2:10" x14ac:dyDescent="0.3">
      <c r="B1210" s="17">
        <v>1204</v>
      </c>
      <c r="C1210" s="11" t="s">
        <v>3185</v>
      </c>
      <c r="D1210" s="5" t="s">
        <v>212</v>
      </c>
      <c r="E1210" s="7" t="s">
        <v>4465</v>
      </c>
      <c r="F1210" s="28" t="s">
        <v>138</v>
      </c>
      <c r="G1210" s="8" t="s">
        <v>4090</v>
      </c>
      <c r="H1210" s="5" t="s">
        <v>213</v>
      </c>
      <c r="I1210" s="15" t="s">
        <v>214</v>
      </c>
      <c r="J1210" s="20" t="s">
        <v>10</v>
      </c>
    </row>
    <row r="1211" spans="2:10" x14ac:dyDescent="0.3">
      <c r="B1211" s="17">
        <v>1205</v>
      </c>
      <c r="C1211" s="11" t="s">
        <v>3185</v>
      </c>
      <c r="D1211" s="5" t="s">
        <v>308</v>
      </c>
      <c r="E1211" s="7" t="s">
        <v>4465</v>
      </c>
      <c r="F1211" s="28" t="s">
        <v>138</v>
      </c>
      <c r="G1211" s="8" t="s">
        <v>4328</v>
      </c>
      <c r="H1211" s="5" t="s">
        <v>309</v>
      </c>
      <c r="I1211" s="15" t="s">
        <v>310</v>
      </c>
      <c r="J1211" s="20" t="s">
        <v>10</v>
      </c>
    </row>
    <row r="1212" spans="2:10" x14ac:dyDescent="0.3">
      <c r="B1212" s="17">
        <v>1206</v>
      </c>
      <c r="C1212" s="11" t="s">
        <v>3185</v>
      </c>
      <c r="D1212" s="5" t="s">
        <v>329</v>
      </c>
      <c r="E1212" s="7" t="s">
        <v>4465</v>
      </c>
      <c r="F1212" s="28" t="s">
        <v>138</v>
      </c>
      <c r="G1212" s="8" t="s">
        <v>2210</v>
      </c>
      <c r="H1212" s="5" t="s">
        <v>330</v>
      </c>
      <c r="I1212" s="15" t="s">
        <v>331</v>
      </c>
      <c r="J1212" s="20" t="s">
        <v>10</v>
      </c>
    </row>
    <row r="1213" spans="2:10" x14ac:dyDescent="0.3">
      <c r="B1213" s="17">
        <v>1207</v>
      </c>
      <c r="C1213" s="11" t="s">
        <v>3185</v>
      </c>
      <c r="D1213" s="5" t="s">
        <v>342</v>
      </c>
      <c r="E1213" s="7" t="s">
        <v>3216</v>
      </c>
      <c r="F1213" s="28" t="s">
        <v>138</v>
      </c>
      <c r="G1213" s="8" t="s">
        <v>4090</v>
      </c>
      <c r="H1213" s="5" t="s">
        <v>343</v>
      </c>
      <c r="I1213" s="15" t="s">
        <v>344</v>
      </c>
      <c r="J1213" s="20" t="s">
        <v>10</v>
      </c>
    </row>
    <row r="1214" spans="2:10" x14ac:dyDescent="0.3">
      <c r="B1214" s="17">
        <v>1208</v>
      </c>
      <c r="C1214" s="11" t="s">
        <v>3185</v>
      </c>
      <c r="D1214" s="5" t="s">
        <v>3161</v>
      </c>
      <c r="E1214" s="7" t="s">
        <v>3234</v>
      </c>
      <c r="F1214" s="28" t="s">
        <v>138</v>
      </c>
      <c r="G1214" s="8" t="s">
        <v>3910</v>
      </c>
      <c r="H1214" s="5" t="s">
        <v>4059</v>
      </c>
      <c r="I1214" s="15" t="s">
        <v>3796</v>
      </c>
      <c r="J1214" s="20" t="s">
        <v>10</v>
      </c>
    </row>
    <row r="1215" spans="2:10" x14ac:dyDescent="0.3">
      <c r="B1215" s="17">
        <v>1209</v>
      </c>
      <c r="C1215" s="11" t="s">
        <v>3185</v>
      </c>
      <c r="D1215" s="5" t="s">
        <v>425</v>
      </c>
      <c r="E1215" s="7" t="s">
        <v>4465</v>
      </c>
      <c r="F1215" s="28" t="s">
        <v>138</v>
      </c>
      <c r="G1215" s="8" t="s">
        <v>427</v>
      </c>
      <c r="H1215" s="5" t="s">
        <v>426</v>
      </c>
      <c r="I1215" s="15" t="s">
        <v>428</v>
      </c>
      <c r="J1215" s="20" t="s">
        <v>10</v>
      </c>
    </row>
    <row r="1216" spans="2:10" x14ac:dyDescent="0.3">
      <c r="B1216" s="17">
        <v>1210</v>
      </c>
      <c r="C1216" s="11" t="s">
        <v>3185</v>
      </c>
      <c r="D1216" s="5" t="s">
        <v>480</v>
      </c>
      <c r="E1216" s="7" t="s">
        <v>4436</v>
      </c>
      <c r="F1216" s="28" t="s">
        <v>138</v>
      </c>
      <c r="G1216" s="8" t="s">
        <v>347</v>
      </c>
      <c r="H1216" s="5" t="s">
        <v>481</v>
      </c>
      <c r="I1216" s="15" t="s">
        <v>482</v>
      </c>
      <c r="J1216" s="20" t="s">
        <v>10</v>
      </c>
    </row>
    <row r="1217" spans="2:10" x14ac:dyDescent="0.3">
      <c r="B1217" s="17">
        <v>1211</v>
      </c>
      <c r="C1217" s="11" t="s">
        <v>3185</v>
      </c>
      <c r="D1217" s="5" t="s">
        <v>511</v>
      </c>
      <c r="E1217" s="7" t="s">
        <v>3244</v>
      </c>
      <c r="F1217" s="28" t="s">
        <v>138</v>
      </c>
      <c r="G1217" s="8" t="s">
        <v>347</v>
      </c>
      <c r="H1217" s="5" t="s">
        <v>512</v>
      </c>
      <c r="I1217" s="15" t="s">
        <v>513</v>
      </c>
      <c r="J1217" s="20" t="s">
        <v>10</v>
      </c>
    </row>
    <row r="1218" spans="2:10" x14ac:dyDescent="0.3">
      <c r="B1218" s="17">
        <v>1212</v>
      </c>
      <c r="C1218" s="11" t="s">
        <v>3185</v>
      </c>
      <c r="D1218" s="5" t="s">
        <v>514</v>
      </c>
      <c r="E1218" s="7" t="s">
        <v>3213</v>
      </c>
      <c r="F1218" s="28" t="s">
        <v>138</v>
      </c>
      <c r="G1218" s="8" t="s">
        <v>347</v>
      </c>
      <c r="H1218" s="5" t="s">
        <v>515</v>
      </c>
      <c r="I1218" s="15" t="s">
        <v>4265</v>
      </c>
      <c r="J1218" s="20" t="s">
        <v>10</v>
      </c>
    </row>
    <row r="1219" spans="2:10" x14ac:dyDescent="0.3">
      <c r="B1219" s="17">
        <v>1213</v>
      </c>
      <c r="C1219" s="11" t="s">
        <v>3185</v>
      </c>
      <c r="D1219" s="5" t="s">
        <v>653</v>
      </c>
      <c r="E1219" s="7" t="s">
        <v>3227</v>
      </c>
      <c r="F1219" s="28" t="s">
        <v>138</v>
      </c>
      <c r="G1219" s="8" t="s">
        <v>293</v>
      </c>
      <c r="H1219" s="5" t="s">
        <v>654</v>
      </c>
      <c r="I1219" s="15" t="s">
        <v>655</v>
      </c>
      <c r="J1219" s="20" t="s">
        <v>10</v>
      </c>
    </row>
    <row r="1220" spans="2:10" x14ac:dyDescent="0.3">
      <c r="B1220" s="17">
        <v>1214</v>
      </c>
      <c r="C1220" s="11" t="s">
        <v>3185</v>
      </c>
      <c r="D1220" s="5" t="s">
        <v>3077</v>
      </c>
      <c r="E1220" s="7" t="s">
        <v>3077</v>
      </c>
      <c r="F1220" s="28" t="s">
        <v>138</v>
      </c>
      <c r="G1220" s="8" t="s">
        <v>347</v>
      </c>
      <c r="H1220" s="5" t="s">
        <v>4060</v>
      </c>
      <c r="I1220" s="15" t="s">
        <v>3797</v>
      </c>
      <c r="J1220" s="20" t="s">
        <v>10</v>
      </c>
    </row>
    <row r="1221" spans="2:10" x14ac:dyDescent="0.3">
      <c r="B1221" s="17">
        <v>1215</v>
      </c>
      <c r="C1221" s="11" t="s">
        <v>3185</v>
      </c>
      <c r="D1221" s="5" t="s">
        <v>761</v>
      </c>
      <c r="E1221" s="7" t="s">
        <v>4436</v>
      </c>
      <c r="F1221" s="28" t="s">
        <v>138</v>
      </c>
      <c r="G1221" s="8" t="s">
        <v>3897</v>
      </c>
      <c r="H1221" s="5" t="s">
        <v>763</v>
      </c>
      <c r="I1221" s="15" t="s">
        <v>764</v>
      </c>
      <c r="J1221" s="20" t="s">
        <v>10</v>
      </c>
    </row>
    <row r="1222" spans="2:10" x14ac:dyDescent="0.3">
      <c r="B1222" s="17">
        <v>1216</v>
      </c>
      <c r="C1222" s="11" t="s">
        <v>3185</v>
      </c>
      <c r="D1222" s="5" t="s">
        <v>781</v>
      </c>
      <c r="E1222" s="7" t="s">
        <v>3216</v>
      </c>
      <c r="F1222" s="28" t="s">
        <v>138</v>
      </c>
      <c r="G1222" s="8" t="s">
        <v>347</v>
      </c>
      <c r="H1222" s="5" t="s">
        <v>782</v>
      </c>
      <c r="I1222" s="15" t="s">
        <v>783</v>
      </c>
      <c r="J1222" s="20" t="s">
        <v>10</v>
      </c>
    </row>
    <row r="1223" spans="2:10" x14ac:dyDescent="0.3">
      <c r="B1223" s="17">
        <v>1217</v>
      </c>
      <c r="C1223" s="11" t="s">
        <v>3185</v>
      </c>
      <c r="D1223" s="5" t="s">
        <v>964</v>
      </c>
      <c r="E1223" s="7" t="s">
        <v>3213</v>
      </c>
      <c r="F1223" s="28" t="s">
        <v>138</v>
      </c>
      <c r="G1223" s="8" t="s">
        <v>4329</v>
      </c>
      <c r="H1223" s="5" t="s">
        <v>965</v>
      </c>
      <c r="I1223" s="15" t="s">
        <v>4266</v>
      </c>
      <c r="J1223" s="20" t="s">
        <v>10</v>
      </c>
    </row>
    <row r="1224" spans="2:10" x14ac:dyDescent="0.3">
      <c r="B1224" s="17">
        <v>1218</v>
      </c>
      <c r="C1224" s="11" t="s">
        <v>3185</v>
      </c>
      <c r="D1224" s="5" t="s">
        <v>966</v>
      </c>
      <c r="E1224" s="7" t="s">
        <v>3213</v>
      </c>
      <c r="F1224" s="28" t="s">
        <v>138</v>
      </c>
      <c r="G1224" s="8" t="s">
        <v>3897</v>
      </c>
      <c r="H1224" s="5" t="s">
        <v>967</v>
      </c>
      <c r="I1224" s="15" t="s">
        <v>4267</v>
      </c>
      <c r="J1224" s="20" t="s">
        <v>10</v>
      </c>
    </row>
    <row r="1225" spans="2:10" x14ac:dyDescent="0.3">
      <c r="B1225" s="17">
        <v>1219</v>
      </c>
      <c r="C1225" s="11" t="s">
        <v>3185</v>
      </c>
      <c r="D1225" s="5" t="s">
        <v>968</v>
      </c>
      <c r="E1225" s="7" t="s">
        <v>3213</v>
      </c>
      <c r="F1225" s="28" t="s">
        <v>138</v>
      </c>
      <c r="G1225" s="8" t="s">
        <v>3897</v>
      </c>
      <c r="H1225" s="5" t="s">
        <v>969</v>
      </c>
      <c r="I1225" s="15" t="s">
        <v>4268</v>
      </c>
      <c r="J1225" s="20" t="s">
        <v>10</v>
      </c>
    </row>
    <row r="1226" spans="2:10" x14ac:dyDescent="0.3">
      <c r="B1226" s="17">
        <v>1220</v>
      </c>
      <c r="C1226" s="11" t="s">
        <v>3185</v>
      </c>
      <c r="D1226" s="5" t="s">
        <v>3574</v>
      </c>
      <c r="E1226" s="7" t="s">
        <v>3215</v>
      </c>
      <c r="F1226" s="28" t="s">
        <v>138</v>
      </c>
      <c r="G1226" s="8" t="s">
        <v>4330</v>
      </c>
      <c r="H1226" s="5" t="s">
        <v>4061</v>
      </c>
      <c r="I1226" s="15" t="s">
        <v>3798</v>
      </c>
      <c r="J1226" s="20" t="s">
        <v>10</v>
      </c>
    </row>
    <row r="1227" spans="2:10" x14ac:dyDescent="0.3">
      <c r="B1227" s="17">
        <v>1221</v>
      </c>
      <c r="C1227" s="11" t="s">
        <v>3185</v>
      </c>
      <c r="D1227" s="5" t="s">
        <v>1290</v>
      </c>
      <c r="E1227" s="7" t="s">
        <v>4436</v>
      </c>
      <c r="F1227" s="28" t="s">
        <v>138</v>
      </c>
      <c r="G1227" s="8" t="s">
        <v>347</v>
      </c>
      <c r="H1227" s="5" t="s">
        <v>1291</v>
      </c>
      <c r="I1227" s="15" t="s">
        <v>1292</v>
      </c>
      <c r="J1227" s="20" t="s">
        <v>10</v>
      </c>
    </row>
    <row r="1228" spans="2:10" x14ac:dyDescent="0.3">
      <c r="B1228" s="17">
        <v>1222</v>
      </c>
      <c r="C1228" s="11" t="s">
        <v>3185</v>
      </c>
      <c r="D1228" s="5" t="s">
        <v>1608</v>
      </c>
      <c r="E1228" s="7" t="s">
        <v>2088</v>
      </c>
      <c r="F1228" s="28" t="s">
        <v>138</v>
      </c>
      <c r="G1228" s="8" t="s">
        <v>3403</v>
      </c>
      <c r="H1228" s="5" t="s">
        <v>1609</v>
      </c>
      <c r="I1228" s="15" t="s">
        <v>3855</v>
      </c>
      <c r="J1228" s="20" t="s">
        <v>10</v>
      </c>
    </row>
    <row r="1229" spans="2:10" x14ac:dyDescent="0.3">
      <c r="B1229" s="17">
        <v>1223</v>
      </c>
      <c r="C1229" s="11" t="s">
        <v>3185</v>
      </c>
      <c r="D1229" s="5" t="s">
        <v>1610</v>
      </c>
      <c r="E1229" s="7" t="s">
        <v>2088</v>
      </c>
      <c r="F1229" s="28" t="s">
        <v>138</v>
      </c>
      <c r="G1229" s="8" t="s">
        <v>3897</v>
      </c>
      <c r="H1229" s="5" t="s">
        <v>1611</v>
      </c>
      <c r="I1229" s="15" t="s">
        <v>1612</v>
      </c>
      <c r="J1229" s="20" t="s">
        <v>10</v>
      </c>
    </row>
    <row r="1230" spans="2:10" x14ac:dyDescent="0.3">
      <c r="B1230" s="17">
        <v>1224</v>
      </c>
      <c r="C1230" s="11" t="s">
        <v>3185</v>
      </c>
      <c r="D1230" s="5" t="s">
        <v>1613</v>
      </c>
      <c r="E1230" s="7" t="s">
        <v>2088</v>
      </c>
      <c r="F1230" s="28" t="s">
        <v>138</v>
      </c>
      <c r="G1230" s="8" t="s">
        <v>3897</v>
      </c>
      <c r="H1230" s="5" t="s">
        <v>1614</v>
      </c>
      <c r="I1230" s="15" t="s">
        <v>1615</v>
      </c>
      <c r="J1230" s="20" t="s">
        <v>10</v>
      </c>
    </row>
    <row r="1231" spans="2:10" x14ac:dyDescent="0.3">
      <c r="B1231" s="17">
        <v>1225</v>
      </c>
      <c r="C1231" s="11" t="s">
        <v>3185</v>
      </c>
      <c r="D1231" s="5" t="s">
        <v>1616</v>
      </c>
      <c r="E1231" s="7" t="s">
        <v>2088</v>
      </c>
      <c r="F1231" s="28" t="s">
        <v>138</v>
      </c>
      <c r="G1231" s="8" t="s">
        <v>4331</v>
      </c>
      <c r="H1231" s="5" t="s">
        <v>1617</v>
      </c>
      <c r="I1231" s="15" t="s">
        <v>1242</v>
      </c>
      <c r="J1231" s="20" t="s">
        <v>10</v>
      </c>
    </row>
    <row r="1232" spans="2:10" x14ac:dyDescent="0.3">
      <c r="B1232" s="17">
        <v>1226</v>
      </c>
      <c r="C1232" s="11" t="s">
        <v>3185</v>
      </c>
      <c r="D1232" s="5" t="s">
        <v>1618</v>
      </c>
      <c r="E1232" s="7" t="s">
        <v>2088</v>
      </c>
      <c r="F1232" s="28" t="s">
        <v>138</v>
      </c>
      <c r="G1232" s="8" t="s">
        <v>4331</v>
      </c>
      <c r="H1232" s="5" t="s">
        <v>1619</v>
      </c>
      <c r="I1232" s="15" t="s">
        <v>1242</v>
      </c>
      <c r="J1232" s="20" t="s">
        <v>10</v>
      </c>
    </row>
    <row r="1233" spans="2:10" x14ac:dyDescent="0.3">
      <c r="B1233" s="17">
        <v>1227</v>
      </c>
      <c r="C1233" s="11" t="s">
        <v>3185</v>
      </c>
      <c r="D1233" s="5" t="s">
        <v>1620</v>
      </c>
      <c r="E1233" s="7" t="s">
        <v>2088</v>
      </c>
      <c r="F1233" s="28" t="s">
        <v>138</v>
      </c>
      <c r="G1233" s="8" t="s">
        <v>4332</v>
      </c>
      <c r="H1233" s="5" t="s">
        <v>1621</v>
      </c>
      <c r="I1233" s="15" t="s">
        <v>1242</v>
      </c>
      <c r="J1233" s="20" t="s">
        <v>10</v>
      </c>
    </row>
    <row r="1234" spans="2:10" x14ac:dyDescent="0.3">
      <c r="B1234" s="17">
        <v>1228</v>
      </c>
      <c r="C1234" s="11" t="s">
        <v>3185</v>
      </c>
      <c r="D1234" s="5" t="s">
        <v>1713</v>
      </c>
      <c r="E1234" s="7" t="s">
        <v>3215</v>
      </c>
      <c r="F1234" s="28" t="s">
        <v>138</v>
      </c>
      <c r="G1234" s="8" t="s">
        <v>347</v>
      </c>
      <c r="H1234" s="5" t="s">
        <v>1714</v>
      </c>
      <c r="I1234" s="15" t="s">
        <v>1715</v>
      </c>
      <c r="J1234" s="20" t="s">
        <v>10</v>
      </c>
    </row>
    <row r="1235" spans="2:10" x14ac:dyDescent="0.3">
      <c r="B1235" s="17">
        <v>1229</v>
      </c>
      <c r="C1235" s="11" t="s">
        <v>3185</v>
      </c>
      <c r="D1235" s="5" t="s">
        <v>1733</v>
      </c>
      <c r="E1235" s="7" t="s">
        <v>3215</v>
      </c>
      <c r="F1235" s="28" t="s">
        <v>138</v>
      </c>
      <c r="G1235" s="8" t="s">
        <v>347</v>
      </c>
      <c r="H1235" s="5" t="s">
        <v>1734</v>
      </c>
      <c r="I1235" s="15" t="s">
        <v>1735</v>
      </c>
      <c r="J1235" s="20" t="s">
        <v>10</v>
      </c>
    </row>
    <row r="1236" spans="2:10" x14ac:dyDescent="0.3">
      <c r="B1236" s="17">
        <v>1230</v>
      </c>
      <c r="C1236" s="11" t="s">
        <v>3185</v>
      </c>
      <c r="D1236" s="5" t="s">
        <v>1782</v>
      </c>
      <c r="E1236" s="7" t="s">
        <v>3215</v>
      </c>
      <c r="F1236" s="28" t="s">
        <v>138</v>
      </c>
      <c r="G1236" s="8" t="s">
        <v>427</v>
      </c>
      <c r="H1236" s="5" t="s">
        <v>1783</v>
      </c>
      <c r="I1236" s="15" t="s">
        <v>1784</v>
      </c>
      <c r="J1236" s="20" t="s">
        <v>10</v>
      </c>
    </row>
    <row r="1237" spans="2:10" x14ac:dyDescent="0.3">
      <c r="B1237" s="17">
        <v>1231</v>
      </c>
      <c r="C1237" s="11" t="s">
        <v>3185</v>
      </c>
      <c r="D1237" s="5" t="s">
        <v>1788</v>
      </c>
      <c r="E1237" s="7" t="s">
        <v>3215</v>
      </c>
      <c r="F1237" s="28" t="s">
        <v>138</v>
      </c>
      <c r="G1237" s="8" t="s">
        <v>1790</v>
      </c>
      <c r="H1237" s="5" t="s">
        <v>1789</v>
      </c>
      <c r="I1237" s="15" t="s">
        <v>1791</v>
      </c>
      <c r="J1237" s="20" t="s">
        <v>10</v>
      </c>
    </row>
    <row r="1238" spans="2:10" x14ac:dyDescent="0.3">
      <c r="B1238" s="17">
        <v>1232</v>
      </c>
      <c r="C1238" s="11" t="s">
        <v>3185</v>
      </c>
      <c r="D1238" s="5" t="s">
        <v>1894</v>
      </c>
      <c r="E1238" s="7" t="s">
        <v>4465</v>
      </c>
      <c r="F1238" s="28" t="s">
        <v>138</v>
      </c>
      <c r="G1238" s="8" t="s">
        <v>4333</v>
      </c>
      <c r="H1238" s="5" t="s">
        <v>1895</v>
      </c>
      <c r="I1238" s="15" t="s">
        <v>1896</v>
      </c>
      <c r="J1238" s="20" t="s">
        <v>10</v>
      </c>
    </row>
    <row r="1239" spans="2:10" x14ac:dyDescent="0.3">
      <c r="B1239" s="17">
        <v>1233</v>
      </c>
      <c r="C1239" s="11" t="s">
        <v>3185</v>
      </c>
      <c r="D1239" s="5" t="s">
        <v>2173</v>
      </c>
      <c r="E1239" s="7" t="s">
        <v>4465</v>
      </c>
      <c r="F1239" s="28" t="s">
        <v>138</v>
      </c>
      <c r="G1239" s="8" t="s">
        <v>4090</v>
      </c>
      <c r="H1239" s="5" t="s">
        <v>2174</v>
      </c>
      <c r="I1239" s="15" t="s">
        <v>2175</v>
      </c>
      <c r="J1239" s="20" t="s">
        <v>10</v>
      </c>
    </row>
    <row r="1240" spans="2:10" x14ac:dyDescent="0.3">
      <c r="B1240" s="17">
        <v>1234</v>
      </c>
      <c r="C1240" s="11" t="s">
        <v>3185</v>
      </c>
      <c r="D1240" s="5" t="s">
        <v>2176</v>
      </c>
      <c r="E1240" s="7" t="s">
        <v>4465</v>
      </c>
      <c r="F1240" s="28" t="s">
        <v>138</v>
      </c>
      <c r="G1240" s="8" t="s">
        <v>4334</v>
      </c>
      <c r="H1240" s="5" t="s">
        <v>2177</v>
      </c>
      <c r="I1240" s="15" t="s">
        <v>2178</v>
      </c>
      <c r="J1240" s="20" t="s">
        <v>10</v>
      </c>
    </row>
    <row r="1241" spans="2:10" x14ac:dyDescent="0.3">
      <c r="B1241" s="17">
        <v>1235</v>
      </c>
      <c r="C1241" s="11" t="s">
        <v>3185</v>
      </c>
      <c r="D1241" s="5" t="s">
        <v>2179</v>
      </c>
      <c r="E1241" s="7" t="s">
        <v>4465</v>
      </c>
      <c r="F1241" s="28" t="s">
        <v>138</v>
      </c>
      <c r="G1241" s="8" t="s">
        <v>4090</v>
      </c>
      <c r="H1241" s="5" t="s">
        <v>2180</v>
      </c>
      <c r="I1241" s="15" t="s">
        <v>2181</v>
      </c>
      <c r="J1241" s="20" t="s">
        <v>10</v>
      </c>
    </row>
    <row r="1242" spans="2:10" x14ac:dyDescent="0.3">
      <c r="B1242" s="17">
        <v>1236</v>
      </c>
      <c r="C1242" s="11" t="s">
        <v>3185</v>
      </c>
      <c r="D1242" s="5" t="s">
        <v>2270</v>
      </c>
      <c r="E1242" s="7" t="s">
        <v>3213</v>
      </c>
      <c r="F1242" s="28" t="s">
        <v>138</v>
      </c>
      <c r="G1242" s="8" t="s">
        <v>4332</v>
      </c>
      <c r="H1242" s="5" t="s">
        <v>2271</v>
      </c>
      <c r="I1242" s="15" t="s">
        <v>4269</v>
      </c>
      <c r="J1242" s="20" t="s">
        <v>10</v>
      </c>
    </row>
    <row r="1243" spans="2:10" x14ac:dyDescent="0.3">
      <c r="B1243" s="17">
        <v>1237</v>
      </c>
      <c r="C1243" s="11" t="s">
        <v>3185</v>
      </c>
      <c r="D1243" s="5" t="s">
        <v>2349</v>
      </c>
      <c r="E1243" s="7" t="s">
        <v>2349</v>
      </c>
      <c r="F1243" s="28" t="s">
        <v>138</v>
      </c>
      <c r="G1243" s="8" t="s">
        <v>4328</v>
      </c>
      <c r="H1243" s="5" t="s">
        <v>2350</v>
      </c>
      <c r="I1243" s="15" t="s">
        <v>2351</v>
      </c>
      <c r="J1243" s="20" t="s">
        <v>10</v>
      </c>
    </row>
    <row r="1244" spans="2:10" x14ac:dyDescent="0.3">
      <c r="B1244" s="17">
        <v>1238</v>
      </c>
      <c r="C1244" s="11" t="s">
        <v>3185</v>
      </c>
      <c r="D1244" s="5" t="s">
        <v>2509</v>
      </c>
      <c r="E1244" s="7" t="s">
        <v>4422</v>
      </c>
      <c r="F1244" s="28" t="s">
        <v>138</v>
      </c>
      <c r="G1244" s="8" t="s">
        <v>2507</v>
      </c>
      <c r="H1244" s="5" t="s">
        <v>2506</v>
      </c>
      <c r="I1244" s="15" t="s">
        <v>2510</v>
      </c>
      <c r="J1244" s="20" t="s">
        <v>10</v>
      </c>
    </row>
    <row r="1245" spans="2:10" x14ac:dyDescent="0.3">
      <c r="B1245" s="17">
        <v>1239</v>
      </c>
      <c r="C1245" s="11" t="s">
        <v>3185</v>
      </c>
      <c r="D1245" s="5" t="s">
        <v>2524</v>
      </c>
      <c r="E1245" s="7" t="s">
        <v>4405</v>
      </c>
      <c r="F1245" s="28" t="s">
        <v>138</v>
      </c>
      <c r="G1245" s="8" t="s">
        <v>184</v>
      </c>
      <c r="H1245" s="5" t="s">
        <v>2522</v>
      </c>
      <c r="I1245" s="15" t="s">
        <v>2523</v>
      </c>
      <c r="J1245" s="20" t="s">
        <v>10</v>
      </c>
    </row>
    <row r="1246" spans="2:10" x14ac:dyDescent="0.3">
      <c r="B1246" s="17">
        <v>1240</v>
      </c>
      <c r="C1246" s="11" t="s">
        <v>3185</v>
      </c>
      <c r="D1246" s="5" t="s">
        <v>2568</v>
      </c>
      <c r="E1246" s="7" t="s">
        <v>3243</v>
      </c>
      <c r="F1246" s="28" t="s">
        <v>138</v>
      </c>
      <c r="G1246" s="8" t="s">
        <v>3896</v>
      </c>
      <c r="H1246" s="5" t="s">
        <v>2569</v>
      </c>
      <c r="I1246" s="15" t="s">
        <v>2570</v>
      </c>
      <c r="J1246" s="20" t="s">
        <v>10</v>
      </c>
    </row>
    <row r="1247" spans="2:10" x14ac:dyDescent="0.3">
      <c r="B1247" s="17">
        <v>1241</v>
      </c>
      <c r="C1247" s="11" t="s">
        <v>3185</v>
      </c>
      <c r="D1247" s="5" t="s">
        <v>4451</v>
      </c>
      <c r="E1247" s="7" t="s">
        <v>4451</v>
      </c>
      <c r="F1247" s="28" t="s">
        <v>138</v>
      </c>
      <c r="G1247" s="8" t="s">
        <v>347</v>
      </c>
      <c r="H1247" s="5" t="s">
        <v>4452</v>
      </c>
      <c r="I1247" s="15" t="s">
        <v>4453</v>
      </c>
      <c r="J1247" s="20" t="s">
        <v>10</v>
      </c>
    </row>
    <row r="1248" spans="2:10" x14ac:dyDescent="0.3">
      <c r="B1248" s="17">
        <v>1242</v>
      </c>
      <c r="C1248" s="11" t="s">
        <v>3185</v>
      </c>
      <c r="D1248" s="5" t="s">
        <v>3079</v>
      </c>
      <c r="E1248" s="7" t="s">
        <v>4423</v>
      </c>
      <c r="F1248" s="28" t="s">
        <v>138</v>
      </c>
      <c r="G1248" s="8" t="s">
        <v>4092</v>
      </c>
      <c r="H1248" s="5" t="s">
        <v>4062</v>
      </c>
      <c r="I1248" s="15" t="s">
        <v>3381</v>
      </c>
      <c r="J1248" s="20" t="s">
        <v>10</v>
      </c>
    </row>
    <row r="1249" spans="2:10" x14ac:dyDescent="0.3">
      <c r="B1249" s="17">
        <v>1243</v>
      </c>
      <c r="C1249" s="11" t="s">
        <v>3185</v>
      </c>
      <c r="D1249" s="5" t="s">
        <v>2649</v>
      </c>
      <c r="E1249" s="7" t="s">
        <v>4423</v>
      </c>
      <c r="F1249" s="28" t="s">
        <v>138</v>
      </c>
      <c r="G1249" s="8" t="s">
        <v>2650</v>
      </c>
      <c r="H1249" s="5" t="s">
        <v>2650</v>
      </c>
      <c r="I1249" s="15" t="s">
        <v>2651</v>
      </c>
      <c r="J1249" s="20" t="s">
        <v>10</v>
      </c>
    </row>
    <row r="1250" spans="2:10" x14ac:dyDescent="0.3">
      <c r="B1250" s="17">
        <v>1244</v>
      </c>
      <c r="C1250" s="11" t="s">
        <v>3185</v>
      </c>
      <c r="D1250" s="5" t="s">
        <v>2652</v>
      </c>
      <c r="E1250" s="7" t="s">
        <v>4423</v>
      </c>
      <c r="F1250" s="28" t="s">
        <v>138</v>
      </c>
      <c r="G1250" s="8" t="s">
        <v>347</v>
      </c>
      <c r="H1250" s="5" t="s">
        <v>347</v>
      </c>
      <c r="I1250" s="15" t="s">
        <v>2653</v>
      </c>
      <c r="J1250" s="20" t="s">
        <v>10</v>
      </c>
    </row>
    <row r="1251" spans="2:10" x14ac:dyDescent="0.3">
      <c r="B1251" s="17">
        <v>1245</v>
      </c>
      <c r="C1251" s="11" t="s">
        <v>3185</v>
      </c>
      <c r="D1251" s="5" t="s">
        <v>2945</v>
      </c>
      <c r="E1251" s="7" t="s">
        <v>4423</v>
      </c>
      <c r="F1251" s="28" t="s">
        <v>138</v>
      </c>
      <c r="G1251" s="8" t="s">
        <v>2660</v>
      </c>
      <c r="H1251" s="5" t="s">
        <v>2660</v>
      </c>
      <c r="I1251" s="15" t="s">
        <v>2946</v>
      </c>
      <c r="J1251" s="20" t="s">
        <v>10</v>
      </c>
    </row>
    <row r="1252" spans="2:10" x14ac:dyDescent="0.3">
      <c r="B1252" s="17">
        <v>1246</v>
      </c>
      <c r="C1252" s="11" t="s">
        <v>3185</v>
      </c>
      <c r="D1252" s="5" t="s">
        <v>3078</v>
      </c>
      <c r="E1252" s="7" t="s">
        <v>4423</v>
      </c>
      <c r="F1252" s="28" t="s">
        <v>138</v>
      </c>
      <c r="G1252" s="8" t="s">
        <v>2507</v>
      </c>
      <c r="H1252" s="5" t="s">
        <v>3094</v>
      </c>
      <c r="I1252" s="15" t="s">
        <v>3393</v>
      </c>
      <c r="J1252" s="20" t="s">
        <v>10</v>
      </c>
    </row>
    <row r="1253" spans="2:10" x14ac:dyDescent="0.3">
      <c r="B1253" s="17">
        <v>1247</v>
      </c>
      <c r="C1253" s="11" t="s">
        <v>3185</v>
      </c>
      <c r="D1253" s="5" t="s">
        <v>2882</v>
      </c>
      <c r="E1253" s="7" t="s">
        <v>3251</v>
      </c>
      <c r="F1253" s="28" t="s">
        <v>138</v>
      </c>
      <c r="G1253" s="8" t="s">
        <v>347</v>
      </c>
      <c r="H1253" s="5" t="s">
        <v>2883</v>
      </c>
      <c r="I1253" s="15" t="s">
        <v>2881</v>
      </c>
      <c r="J1253" s="20" t="s">
        <v>10</v>
      </c>
    </row>
    <row r="1254" spans="2:10" x14ac:dyDescent="0.3">
      <c r="B1254" s="17">
        <v>1248</v>
      </c>
      <c r="C1254" s="11" t="s">
        <v>3185</v>
      </c>
      <c r="D1254" s="5" t="s">
        <v>3035</v>
      </c>
      <c r="E1254" s="7" t="s">
        <v>3243</v>
      </c>
      <c r="F1254" s="28" t="s">
        <v>138</v>
      </c>
      <c r="G1254" s="8" t="s">
        <v>3037</v>
      </c>
      <c r="H1254" s="5" t="s">
        <v>3036</v>
      </c>
      <c r="I1254" s="15" t="s">
        <v>3038</v>
      </c>
      <c r="J1254" s="20" t="s">
        <v>10</v>
      </c>
    </row>
    <row r="1255" spans="2:10" x14ac:dyDescent="0.3">
      <c r="B1255" s="17">
        <v>1249</v>
      </c>
      <c r="C1255" s="11" t="s">
        <v>3185</v>
      </c>
      <c r="D1255" s="5" t="s">
        <v>3579</v>
      </c>
      <c r="E1255" s="7" t="s">
        <v>3243</v>
      </c>
      <c r="F1255" s="28" t="s">
        <v>11</v>
      </c>
      <c r="G1255" s="8" t="s">
        <v>118</v>
      </c>
      <c r="H1255" s="5" t="s">
        <v>3593</v>
      </c>
      <c r="I1255" s="15" t="s">
        <v>3799</v>
      </c>
      <c r="J1255" s="20" t="s">
        <v>10</v>
      </c>
    </row>
    <row r="1256" spans="2:10" x14ac:dyDescent="0.3">
      <c r="B1256" s="17">
        <v>1250</v>
      </c>
      <c r="C1256" s="11" t="s">
        <v>3185</v>
      </c>
      <c r="D1256" s="5" t="s">
        <v>26</v>
      </c>
      <c r="E1256" s="7" t="s">
        <v>3241</v>
      </c>
      <c r="F1256" s="28" t="s">
        <v>11</v>
      </c>
      <c r="G1256" s="8" t="s">
        <v>118</v>
      </c>
      <c r="H1256" s="5" t="s">
        <v>27</v>
      </c>
      <c r="I1256" s="15" t="s">
        <v>28</v>
      </c>
      <c r="J1256" s="20" t="s">
        <v>10</v>
      </c>
    </row>
    <row r="1257" spans="2:10" x14ac:dyDescent="0.3">
      <c r="B1257" s="17">
        <v>1251</v>
      </c>
      <c r="C1257" s="11" t="s">
        <v>3185</v>
      </c>
      <c r="D1257" s="5" t="s">
        <v>103</v>
      </c>
      <c r="E1257" s="7" t="s">
        <v>3241</v>
      </c>
      <c r="F1257" s="28" t="s">
        <v>11</v>
      </c>
      <c r="G1257" s="8" t="s">
        <v>105</v>
      </c>
      <c r="H1257" s="5" t="s">
        <v>104</v>
      </c>
      <c r="I1257" s="15" t="s">
        <v>106</v>
      </c>
      <c r="J1257" s="20" t="s">
        <v>10</v>
      </c>
    </row>
    <row r="1258" spans="2:10" x14ac:dyDescent="0.3">
      <c r="B1258" s="17">
        <v>1252</v>
      </c>
      <c r="C1258" s="11" t="s">
        <v>3185</v>
      </c>
      <c r="D1258" s="5" t="s">
        <v>2932</v>
      </c>
      <c r="E1258" s="7" t="s">
        <v>3243</v>
      </c>
      <c r="F1258" s="28" t="s">
        <v>11</v>
      </c>
      <c r="G1258" s="8" t="s">
        <v>17</v>
      </c>
      <c r="H1258" s="5" t="s">
        <v>2933</v>
      </c>
      <c r="I1258" s="15" t="s">
        <v>2934</v>
      </c>
      <c r="J1258" s="20" t="s">
        <v>10</v>
      </c>
    </row>
    <row r="1259" spans="2:10" x14ac:dyDescent="0.3">
      <c r="B1259" s="17">
        <v>1253</v>
      </c>
      <c r="C1259" s="11" t="s">
        <v>3185</v>
      </c>
      <c r="D1259" s="5" t="s">
        <v>3266</v>
      </c>
      <c r="E1259" s="7" t="s">
        <v>3232</v>
      </c>
      <c r="F1259" s="28" t="s">
        <v>11</v>
      </c>
      <c r="G1259" s="8" t="s">
        <v>773</v>
      </c>
      <c r="H1259" s="5" t="s">
        <v>3365</v>
      </c>
      <c r="I1259" s="15" t="s">
        <v>3378</v>
      </c>
      <c r="J1259" s="20" t="s">
        <v>10</v>
      </c>
    </row>
    <row r="1260" spans="2:10" x14ac:dyDescent="0.3">
      <c r="B1260" s="17">
        <v>1254</v>
      </c>
      <c r="C1260" s="11" t="s">
        <v>3185</v>
      </c>
      <c r="D1260" s="5" t="s">
        <v>4485</v>
      </c>
      <c r="E1260" s="7" t="s">
        <v>4486</v>
      </c>
      <c r="F1260" s="28" t="s">
        <v>11</v>
      </c>
      <c r="G1260" s="8" t="s">
        <v>2531</v>
      </c>
      <c r="H1260" s="5" t="s">
        <v>4487</v>
      </c>
      <c r="I1260" s="15" t="s">
        <v>4488</v>
      </c>
      <c r="J1260" s="20" t="s">
        <v>10</v>
      </c>
    </row>
    <row r="1261" spans="2:10" x14ac:dyDescent="0.3">
      <c r="B1261" s="17">
        <v>1255</v>
      </c>
      <c r="C1261" s="11" t="s">
        <v>3185</v>
      </c>
      <c r="D1261" s="5" t="s">
        <v>3177</v>
      </c>
      <c r="E1261" s="7" t="s">
        <v>3177</v>
      </c>
      <c r="F1261" s="28" t="s">
        <v>11</v>
      </c>
      <c r="G1261" s="8" t="s">
        <v>393</v>
      </c>
      <c r="H1261" s="5" t="s">
        <v>3193</v>
      </c>
      <c r="I1261" s="15" t="s">
        <v>3800</v>
      </c>
      <c r="J1261" s="20" t="s">
        <v>10</v>
      </c>
    </row>
    <row r="1262" spans="2:10" x14ac:dyDescent="0.3">
      <c r="B1262" s="17">
        <v>1256</v>
      </c>
      <c r="C1262" s="11" t="s">
        <v>3185</v>
      </c>
      <c r="D1262" s="5" t="s">
        <v>132</v>
      </c>
      <c r="E1262" s="7" t="s">
        <v>132</v>
      </c>
      <c r="F1262" s="28" t="s">
        <v>11</v>
      </c>
      <c r="G1262" s="8" t="s">
        <v>17</v>
      </c>
      <c r="H1262" s="5" t="s">
        <v>133</v>
      </c>
      <c r="I1262" s="15" t="s">
        <v>134</v>
      </c>
      <c r="J1262" s="20" t="s">
        <v>10</v>
      </c>
    </row>
    <row r="1263" spans="2:10" x14ac:dyDescent="0.3">
      <c r="B1263" s="17">
        <v>1257</v>
      </c>
      <c r="C1263" s="11" t="s">
        <v>3185</v>
      </c>
      <c r="D1263" s="5" t="s">
        <v>139</v>
      </c>
      <c r="E1263" s="7" t="s">
        <v>3407</v>
      </c>
      <c r="F1263" s="28" t="s">
        <v>11</v>
      </c>
      <c r="G1263" s="8" t="s">
        <v>97</v>
      </c>
      <c r="H1263" s="5" t="s">
        <v>140</v>
      </c>
      <c r="I1263" s="15" t="s">
        <v>141</v>
      </c>
      <c r="J1263" s="20" t="s">
        <v>10</v>
      </c>
    </row>
    <row r="1264" spans="2:10" x14ac:dyDescent="0.3">
      <c r="B1264" s="17">
        <v>1258</v>
      </c>
      <c r="C1264" s="11" t="s">
        <v>3185</v>
      </c>
      <c r="D1264" s="5" t="s">
        <v>3088</v>
      </c>
      <c r="E1264" s="7" t="s">
        <v>4395</v>
      </c>
      <c r="F1264" s="28" t="s">
        <v>11</v>
      </c>
      <c r="G1264" s="8" t="s">
        <v>3900</v>
      </c>
      <c r="H1264" s="5" t="s">
        <v>4063</v>
      </c>
      <c r="I1264" s="15" t="s">
        <v>168</v>
      </c>
      <c r="J1264" s="20" t="s">
        <v>10</v>
      </c>
    </row>
    <row r="1265" spans="2:10" x14ac:dyDescent="0.3">
      <c r="B1265" s="17">
        <v>1259</v>
      </c>
      <c r="C1265" s="11" t="s">
        <v>3185</v>
      </c>
      <c r="D1265" s="5" t="s">
        <v>182</v>
      </c>
      <c r="E1265" s="7" t="s">
        <v>3249</v>
      </c>
      <c r="F1265" s="28" t="s">
        <v>11</v>
      </c>
      <c r="G1265" s="8" t="s">
        <v>118</v>
      </c>
      <c r="H1265" s="5" t="s">
        <v>183</v>
      </c>
      <c r="I1265" s="15" t="s">
        <v>185</v>
      </c>
      <c r="J1265" s="20" t="s">
        <v>10</v>
      </c>
    </row>
    <row r="1266" spans="2:10" x14ac:dyDescent="0.3">
      <c r="B1266" s="17">
        <v>1260</v>
      </c>
      <c r="C1266" s="11" t="s">
        <v>3185</v>
      </c>
      <c r="D1266" s="5" t="s">
        <v>188</v>
      </c>
      <c r="E1266" s="7" t="s">
        <v>3244</v>
      </c>
      <c r="F1266" s="28" t="s">
        <v>11</v>
      </c>
      <c r="G1266" s="8" t="s">
        <v>2531</v>
      </c>
      <c r="H1266" s="5" t="s">
        <v>189</v>
      </c>
      <c r="I1266" s="15" t="s">
        <v>190</v>
      </c>
      <c r="J1266" s="20" t="s">
        <v>10</v>
      </c>
    </row>
    <row r="1267" spans="2:10" x14ac:dyDescent="0.3">
      <c r="B1267" s="17">
        <v>1261</v>
      </c>
      <c r="C1267" s="11" t="s">
        <v>3185</v>
      </c>
      <c r="D1267" s="5" t="s">
        <v>193</v>
      </c>
      <c r="E1267" s="7" t="s">
        <v>3241</v>
      </c>
      <c r="F1267" s="28" t="s">
        <v>11</v>
      </c>
      <c r="G1267" s="8" t="s">
        <v>97</v>
      </c>
      <c r="H1267" s="5" t="s">
        <v>194</v>
      </c>
      <c r="I1267" s="15" t="s">
        <v>195</v>
      </c>
      <c r="J1267" s="20" t="s">
        <v>10</v>
      </c>
    </row>
    <row r="1268" spans="2:10" x14ac:dyDescent="0.3">
      <c r="B1268" s="17">
        <v>1262</v>
      </c>
      <c r="C1268" s="11" t="s">
        <v>3185</v>
      </c>
      <c r="D1268" s="5" t="s">
        <v>3087</v>
      </c>
      <c r="E1268" s="7" t="s">
        <v>3407</v>
      </c>
      <c r="F1268" s="28" t="s">
        <v>11</v>
      </c>
      <c r="G1268" s="8" t="s">
        <v>118</v>
      </c>
      <c r="H1268" s="5" t="s">
        <v>4064</v>
      </c>
      <c r="I1268" s="15" t="s">
        <v>3801</v>
      </c>
      <c r="J1268" s="20" t="s">
        <v>10</v>
      </c>
    </row>
    <row r="1269" spans="2:10" x14ac:dyDescent="0.3">
      <c r="B1269" s="17">
        <v>1263</v>
      </c>
      <c r="C1269" s="11" t="s">
        <v>3185</v>
      </c>
      <c r="D1269" s="5" t="s">
        <v>3149</v>
      </c>
      <c r="E1269" s="7" t="s">
        <v>3234</v>
      </c>
      <c r="F1269" s="28" t="s">
        <v>11</v>
      </c>
      <c r="G1269" s="8" t="s">
        <v>2531</v>
      </c>
      <c r="H1269" s="5" t="s">
        <v>4065</v>
      </c>
      <c r="I1269" s="15" t="s">
        <v>3802</v>
      </c>
      <c r="J1269" s="20" t="s">
        <v>10</v>
      </c>
    </row>
    <row r="1270" spans="2:10" x14ac:dyDescent="0.3">
      <c r="B1270" s="17">
        <v>1264</v>
      </c>
      <c r="C1270" s="11" t="s">
        <v>3185</v>
      </c>
      <c r="D1270" s="5" t="s">
        <v>219</v>
      </c>
      <c r="E1270" s="7" t="s">
        <v>3246</v>
      </c>
      <c r="F1270" s="28" t="s">
        <v>11</v>
      </c>
      <c r="G1270" s="8" t="s">
        <v>217</v>
      </c>
      <c r="H1270" s="5" t="s">
        <v>220</v>
      </c>
      <c r="I1270" s="15" t="s">
        <v>221</v>
      </c>
      <c r="J1270" s="20" t="s">
        <v>10</v>
      </c>
    </row>
    <row r="1271" spans="2:10" x14ac:dyDescent="0.3">
      <c r="B1271" s="17">
        <v>1265</v>
      </c>
      <c r="C1271" s="11" t="s">
        <v>3185</v>
      </c>
      <c r="D1271" s="5" t="s">
        <v>231</v>
      </c>
      <c r="E1271" s="7" t="s">
        <v>3241</v>
      </c>
      <c r="F1271" s="28" t="s">
        <v>11</v>
      </c>
      <c r="G1271" s="8" t="s">
        <v>3904</v>
      </c>
      <c r="H1271" s="5" t="s">
        <v>232</v>
      </c>
      <c r="I1271" s="15" t="s">
        <v>233</v>
      </c>
      <c r="J1271" s="20" t="s">
        <v>10</v>
      </c>
    </row>
    <row r="1272" spans="2:10" x14ac:dyDescent="0.3">
      <c r="B1272" s="17">
        <v>1266</v>
      </c>
      <c r="C1272" s="11" t="s">
        <v>3185</v>
      </c>
      <c r="D1272" s="5" t="s">
        <v>243</v>
      </c>
      <c r="E1272" s="7" t="s">
        <v>3407</v>
      </c>
      <c r="F1272" s="28" t="s">
        <v>11</v>
      </c>
      <c r="G1272" s="8" t="s">
        <v>17</v>
      </c>
      <c r="H1272" s="5" t="s">
        <v>244</v>
      </c>
      <c r="I1272" s="15" t="s">
        <v>245</v>
      </c>
      <c r="J1272" s="20" t="s">
        <v>10</v>
      </c>
    </row>
    <row r="1273" spans="2:10" x14ac:dyDescent="0.3">
      <c r="B1273" s="17">
        <v>1267</v>
      </c>
      <c r="C1273" s="11" t="s">
        <v>3185</v>
      </c>
      <c r="D1273" s="5" t="s">
        <v>255</v>
      </c>
      <c r="E1273" s="7" t="s">
        <v>3247</v>
      </c>
      <c r="F1273" s="28" t="s">
        <v>11</v>
      </c>
      <c r="G1273" s="8" t="s">
        <v>259</v>
      </c>
      <c r="H1273" s="5" t="s">
        <v>256</v>
      </c>
      <c r="I1273" s="15" t="s">
        <v>3685</v>
      </c>
      <c r="J1273" s="20" t="s">
        <v>10</v>
      </c>
    </row>
    <row r="1274" spans="2:10" x14ac:dyDescent="0.3">
      <c r="B1274" s="17">
        <v>1268</v>
      </c>
      <c r="C1274" s="11" t="s">
        <v>3185</v>
      </c>
      <c r="D1274" s="5" t="s">
        <v>257</v>
      </c>
      <c r="E1274" s="7" t="s">
        <v>257</v>
      </c>
      <c r="F1274" s="28" t="s">
        <v>11</v>
      </c>
      <c r="G1274" s="8" t="s">
        <v>259</v>
      </c>
      <c r="H1274" s="5" t="s">
        <v>258</v>
      </c>
      <c r="I1274" s="15" t="s">
        <v>260</v>
      </c>
      <c r="J1274" s="20" t="s">
        <v>10</v>
      </c>
    </row>
    <row r="1275" spans="2:10" x14ac:dyDescent="0.3">
      <c r="B1275" s="17">
        <v>1269</v>
      </c>
      <c r="C1275" s="11" t="s">
        <v>3185</v>
      </c>
      <c r="D1275" s="5" t="s">
        <v>3458</v>
      </c>
      <c r="E1275" s="7" t="s">
        <v>3597</v>
      </c>
      <c r="F1275" s="28" t="s">
        <v>11</v>
      </c>
      <c r="G1275" s="8" t="s">
        <v>259</v>
      </c>
      <c r="H1275" s="5" t="s">
        <v>3506</v>
      </c>
      <c r="I1275" s="15" t="s">
        <v>3803</v>
      </c>
      <c r="J1275" s="20" t="s">
        <v>10</v>
      </c>
    </row>
    <row r="1276" spans="2:10" x14ac:dyDescent="0.3">
      <c r="B1276" s="17">
        <v>1270</v>
      </c>
      <c r="C1276" s="11" t="s">
        <v>3185</v>
      </c>
      <c r="D1276" s="5" t="s">
        <v>4543</v>
      </c>
      <c r="E1276" s="7" t="s">
        <v>3407</v>
      </c>
      <c r="F1276" s="28" t="s">
        <v>11</v>
      </c>
      <c r="G1276" s="8" t="s">
        <v>97</v>
      </c>
      <c r="H1276" s="5" t="s">
        <v>266</v>
      </c>
      <c r="I1276" s="15" t="s">
        <v>268</v>
      </c>
      <c r="J1276" s="20" t="s">
        <v>10</v>
      </c>
    </row>
    <row r="1277" spans="2:10" x14ac:dyDescent="0.3">
      <c r="B1277" s="17">
        <v>1271</v>
      </c>
      <c r="C1277" s="11" t="s">
        <v>3185</v>
      </c>
      <c r="D1277" s="5" t="s">
        <v>269</v>
      </c>
      <c r="E1277" s="7" t="s">
        <v>2088</v>
      </c>
      <c r="F1277" s="28" t="s">
        <v>11</v>
      </c>
      <c r="G1277" s="8" t="s">
        <v>224</v>
      </c>
      <c r="H1277" s="5" t="s">
        <v>270</v>
      </c>
      <c r="I1277" s="15" t="s">
        <v>271</v>
      </c>
      <c r="J1277" s="20" t="s">
        <v>10</v>
      </c>
    </row>
    <row r="1278" spans="2:10" x14ac:dyDescent="0.3">
      <c r="B1278" s="17">
        <v>1272</v>
      </c>
      <c r="C1278" s="11" t="s">
        <v>3185</v>
      </c>
      <c r="D1278" s="5" t="s">
        <v>272</v>
      </c>
      <c r="E1278" s="7" t="s">
        <v>3241</v>
      </c>
      <c r="F1278" s="28" t="s">
        <v>11</v>
      </c>
      <c r="G1278" s="8" t="s">
        <v>393</v>
      </c>
      <c r="H1278" s="5" t="s">
        <v>273</v>
      </c>
      <c r="I1278" s="15" t="s">
        <v>275</v>
      </c>
      <c r="J1278" s="20" t="s">
        <v>10</v>
      </c>
    </row>
    <row r="1279" spans="2:10" x14ac:dyDescent="0.3">
      <c r="B1279" s="17">
        <v>1273</v>
      </c>
      <c r="C1279" s="11" t="s">
        <v>3185</v>
      </c>
      <c r="D1279" s="5" t="s">
        <v>276</v>
      </c>
      <c r="E1279" s="7" t="s">
        <v>3407</v>
      </c>
      <c r="F1279" s="28" t="s">
        <v>11</v>
      </c>
      <c r="G1279" s="8" t="s">
        <v>97</v>
      </c>
      <c r="H1279" s="5" t="s">
        <v>277</v>
      </c>
      <c r="I1279" s="15" t="s">
        <v>278</v>
      </c>
      <c r="J1279" s="20" t="s">
        <v>10</v>
      </c>
    </row>
    <row r="1280" spans="2:10" x14ac:dyDescent="0.3">
      <c r="B1280" s="17">
        <v>1274</v>
      </c>
      <c r="C1280" s="11" t="s">
        <v>3185</v>
      </c>
      <c r="D1280" s="5" t="s">
        <v>288</v>
      </c>
      <c r="E1280" s="7" t="s">
        <v>3227</v>
      </c>
      <c r="F1280" s="28" t="s">
        <v>11</v>
      </c>
      <c r="G1280" s="8" t="s">
        <v>251</v>
      </c>
      <c r="H1280" s="5" t="s">
        <v>289</v>
      </c>
      <c r="I1280" s="15" t="s">
        <v>290</v>
      </c>
      <c r="J1280" s="20" t="s">
        <v>10</v>
      </c>
    </row>
    <row r="1281" spans="2:10" x14ac:dyDescent="0.3">
      <c r="B1281" s="17">
        <v>1275</v>
      </c>
      <c r="C1281" s="11" t="s">
        <v>3185</v>
      </c>
      <c r="D1281" s="5" t="s">
        <v>295</v>
      </c>
      <c r="E1281" s="7" t="s">
        <v>295</v>
      </c>
      <c r="F1281" s="28" t="s">
        <v>11</v>
      </c>
      <c r="G1281" s="8" t="s">
        <v>297</v>
      </c>
      <c r="H1281" s="5" t="s">
        <v>296</v>
      </c>
      <c r="I1281" s="15" t="s">
        <v>298</v>
      </c>
      <c r="J1281" s="20" t="s">
        <v>10</v>
      </c>
    </row>
    <row r="1282" spans="2:10" x14ac:dyDescent="0.3">
      <c r="B1282" s="17">
        <v>1276</v>
      </c>
      <c r="C1282" s="11" t="s">
        <v>3185</v>
      </c>
      <c r="D1282" s="5" t="s">
        <v>3085</v>
      </c>
      <c r="E1282" s="7" t="s">
        <v>3597</v>
      </c>
      <c r="F1282" s="28" t="s">
        <v>11</v>
      </c>
      <c r="G1282" s="8" t="s">
        <v>118</v>
      </c>
      <c r="H1282" s="5" t="s">
        <v>4066</v>
      </c>
      <c r="I1282" s="15" t="s">
        <v>3804</v>
      </c>
      <c r="J1282" s="20" t="s">
        <v>10</v>
      </c>
    </row>
    <row r="1283" spans="2:10" x14ac:dyDescent="0.3">
      <c r="B1283" s="17">
        <v>1277</v>
      </c>
      <c r="C1283" s="11" t="s">
        <v>3185</v>
      </c>
      <c r="D1283" s="5" t="s">
        <v>302</v>
      </c>
      <c r="E1283" s="7" t="s">
        <v>3241</v>
      </c>
      <c r="F1283" s="28" t="s">
        <v>11</v>
      </c>
      <c r="G1283" s="8" t="s">
        <v>393</v>
      </c>
      <c r="H1283" s="5" t="s">
        <v>303</v>
      </c>
      <c r="I1283" s="15" t="s">
        <v>304</v>
      </c>
      <c r="J1283" s="20" t="s">
        <v>10</v>
      </c>
    </row>
    <row r="1284" spans="2:10" x14ac:dyDescent="0.3">
      <c r="B1284" s="17">
        <v>1278</v>
      </c>
      <c r="C1284" s="11" t="s">
        <v>3185</v>
      </c>
      <c r="D1284" s="5" t="s">
        <v>305</v>
      </c>
      <c r="E1284" s="7" t="s">
        <v>305</v>
      </c>
      <c r="F1284" s="28" t="s">
        <v>11</v>
      </c>
      <c r="G1284" s="8" t="s">
        <v>17</v>
      </c>
      <c r="H1284" s="5" t="s">
        <v>306</v>
      </c>
      <c r="I1284" s="15" t="s">
        <v>307</v>
      </c>
      <c r="J1284" s="20" t="s">
        <v>10</v>
      </c>
    </row>
    <row r="1285" spans="2:10" x14ac:dyDescent="0.3">
      <c r="B1285" s="17">
        <v>1279</v>
      </c>
      <c r="C1285" s="11" t="s">
        <v>3185</v>
      </c>
      <c r="D1285" s="5" t="s">
        <v>311</v>
      </c>
      <c r="E1285" s="7" t="s">
        <v>3213</v>
      </c>
      <c r="F1285" s="28" t="s">
        <v>11</v>
      </c>
      <c r="G1285" s="8" t="s">
        <v>97</v>
      </c>
      <c r="H1285" s="5" t="s">
        <v>312</v>
      </c>
      <c r="I1285" s="15" t="s">
        <v>4276</v>
      </c>
      <c r="J1285" s="20" t="s">
        <v>10</v>
      </c>
    </row>
    <row r="1286" spans="2:10" x14ac:dyDescent="0.3">
      <c r="B1286" s="17">
        <v>1280</v>
      </c>
      <c r="C1286" s="11" t="s">
        <v>3185</v>
      </c>
      <c r="D1286" s="5" t="s">
        <v>336</v>
      </c>
      <c r="E1286" s="7" t="s">
        <v>333</v>
      </c>
      <c r="F1286" s="28" t="s">
        <v>11</v>
      </c>
      <c r="G1286" s="8" t="s">
        <v>3902</v>
      </c>
      <c r="H1286" s="5" t="s">
        <v>337</v>
      </c>
      <c r="I1286" s="15" t="s">
        <v>338</v>
      </c>
      <c r="J1286" s="20" t="s">
        <v>10</v>
      </c>
    </row>
    <row r="1287" spans="2:10" x14ac:dyDescent="0.3">
      <c r="B1287" s="17">
        <v>1281</v>
      </c>
      <c r="C1287" s="11" t="s">
        <v>3185</v>
      </c>
      <c r="D1287" s="5" t="s">
        <v>349</v>
      </c>
      <c r="E1287" s="7" t="s">
        <v>3242</v>
      </c>
      <c r="F1287" s="28" t="s">
        <v>11</v>
      </c>
      <c r="G1287" s="8" t="s">
        <v>2531</v>
      </c>
      <c r="H1287" s="5" t="s">
        <v>350</v>
      </c>
      <c r="I1287" s="15" t="s">
        <v>351</v>
      </c>
      <c r="J1287" s="20" t="s">
        <v>10</v>
      </c>
    </row>
    <row r="1288" spans="2:10" x14ac:dyDescent="0.3">
      <c r="B1288" s="17">
        <v>1282</v>
      </c>
      <c r="C1288" s="11" t="s">
        <v>3185</v>
      </c>
      <c r="D1288" s="5" t="s">
        <v>352</v>
      </c>
      <c r="E1288" s="7" t="s">
        <v>352</v>
      </c>
      <c r="F1288" s="28" t="s">
        <v>11</v>
      </c>
      <c r="G1288" s="8" t="s">
        <v>297</v>
      </c>
      <c r="H1288" s="5" t="s">
        <v>353</v>
      </c>
      <c r="I1288" s="15" t="s">
        <v>354</v>
      </c>
      <c r="J1288" s="20" t="s">
        <v>10</v>
      </c>
    </row>
    <row r="1289" spans="2:10" x14ac:dyDescent="0.3">
      <c r="B1289" s="17">
        <v>1283</v>
      </c>
      <c r="C1289" s="11" t="s">
        <v>3185</v>
      </c>
      <c r="D1289" s="5" t="s">
        <v>355</v>
      </c>
      <c r="E1289" s="7" t="s">
        <v>3249</v>
      </c>
      <c r="F1289" s="28" t="s">
        <v>11</v>
      </c>
      <c r="G1289" s="8" t="s">
        <v>118</v>
      </c>
      <c r="H1289" s="5" t="s">
        <v>356</v>
      </c>
      <c r="I1289" s="15" t="s">
        <v>357</v>
      </c>
      <c r="J1289" s="20" t="s">
        <v>10</v>
      </c>
    </row>
    <row r="1290" spans="2:10" x14ac:dyDescent="0.3">
      <c r="B1290" s="17">
        <v>1284</v>
      </c>
      <c r="C1290" s="11" t="s">
        <v>3185</v>
      </c>
      <c r="D1290" s="5" t="s">
        <v>400</v>
      </c>
      <c r="E1290" s="7" t="s">
        <v>3213</v>
      </c>
      <c r="F1290" s="28" t="s">
        <v>11</v>
      </c>
      <c r="G1290" s="8" t="s">
        <v>118</v>
      </c>
      <c r="H1290" s="5" t="s">
        <v>401</v>
      </c>
      <c r="I1290" s="15" t="s">
        <v>4277</v>
      </c>
      <c r="J1290" s="20" t="s">
        <v>10</v>
      </c>
    </row>
    <row r="1291" spans="2:10" x14ac:dyDescent="0.3">
      <c r="B1291" s="17">
        <v>1285</v>
      </c>
      <c r="C1291" s="11" t="s">
        <v>3185</v>
      </c>
      <c r="D1291" s="5" t="s">
        <v>409</v>
      </c>
      <c r="E1291" s="7" t="s">
        <v>4427</v>
      </c>
      <c r="F1291" s="28" t="s">
        <v>11</v>
      </c>
      <c r="G1291" s="8" t="s">
        <v>407</v>
      </c>
      <c r="H1291" s="5" t="s">
        <v>410</v>
      </c>
      <c r="I1291" s="15" t="s">
        <v>411</v>
      </c>
      <c r="J1291" s="20" t="s">
        <v>10</v>
      </c>
    </row>
    <row r="1292" spans="2:10" x14ac:dyDescent="0.3">
      <c r="B1292" s="17">
        <v>1286</v>
      </c>
      <c r="C1292" s="11" t="s">
        <v>3185</v>
      </c>
      <c r="D1292" s="5" t="s">
        <v>412</v>
      </c>
      <c r="E1292" s="7" t="s">
        <v>3213</v>
      </c>
      <c r="F1292" s="28" t="s">
        <v>11</v>
      </c>
      <c r="G1292" s="8" t="s">
        <v>393</v>
      </c>
      <c r="H1292" s="5" t="s">
        <v>413</v>
      </c>
      <c r="I1292" s="15" t="s">
        <v>4278</v>
      </c>
      <c r="J1292" s="20" t="s">
        <v>10</v>
      </c>
    </row>
    <row r="1293" spans="2:10" x14ac:dyDescent="0.3">
      <c r="B1293" s="17">
        <v>1287</v>
      </c>
      <c r="C1293" s="11" t="s">
        <v>3185</v>
      </c>
      <c r="D1293" s="5" t="s">
        <v>417</v>
      </c>
      <c r="E1293" s="7" t="s">
        <v>2088</v>
      </c>
      <c r="F1293" s="28" t="s">
        <v>11</v>
      </c>
      <c r="G1293" s="8" t="s">
        <v>118</v>
      </c>
      <c r="H1293" s="5" t="s">
        <v>418</v>
      </c>
      <c r="I1293" s="15" t="s">
        <v>419</v>
      </c>
      <c r="J1293" s="20" t="s">
        <v>10</v>
      </c>
    </row>
    <row r="1294" spans="2:10" x14ac:dyDescent="0.3">
      <c r="B1294" s="17">
        <v>1288</v>
      </c>
      <c r="C1294" s="11" t="s">
        <v>3185</v>
      </c>
      <c r="D1294" s="5" t="s">
        <v>435</v>
      </c>
      <c r="E1294" s="7" t="s">
        <v>3213</v>
      </c>
      <c r="F1294" s="28" t="s">
        <v>11</v>
      </c>
      <c r="G1294" s="8" t="s">
        <v>259</v>
      </c>
      <c r="H1294" s="5" t="s">
        <v>436</v>
      </c>
      <c r="I1294" s="15" t="s">
        <v>4279</v>
      </c>
      <c r="J1294" s="20" t="s">
        <v>10</v>
      </c>
    </row>
    <row r="1295" spans="2:10" x14ac:dyDescent="0.3">
      <c r="B1295" s="17">
        <v>1289</v>
      </c>
      <c r="C1295" s="11" t="s">
        <v>3185</v>
      </c>
      <c r="D1295" s="5" t="s">
        <v>3146</v>
      </c>
      <c r="E1295" s="7" t="s">
        <v>3249</v>
      </c>
      <c r="F1295" s="28" t="s">
        <v>11</v>
      </c>
      <c r="G1295" s="8" t="s">
        <v>259</v>
      </c>
      <c r="H1295" s="5" t="s">
        <v>4067</v>
      </c>
      <c r="I1295" s="15" t="s">
        <v>3806</v>
      </c>
      <c r="J1295" s="20" t="s">
        <v>10</v>
      </c>
    </row>
    <row r="1296" spans="2:10" x14ac:dyDescent="0.3">
      <c r="B1296" s="17">
        <v>1290</v>
      </c>
      <c r="C1296" s="11" t="s">
        <v>3185</v>
      </c>
      <c r="D1296" s="5" t="s">
        <v>437</v>
      </c>
      <c r="E1296" s="7" t="s">
        <v>3244</v>
      </c>
      <c r="F1296" s="28" t="s">
        <v>11</v>
      </c>
      <c r="G1296" s="8" t="s">
        <v>17</v>
      </c>
      <c r="H1296" s="5" t="s">
        <v>438</v>
      </c>
      <c r="I1296" s="15" t="s">
        <v>439</v>
      </c>
      <c r="J1296" s="20" t="s">
        <v>10</v>
      </c>
    </row>
    <row r="1297" spans="2:10" x14ac:dyDescent="0.3">
      <c r="B1297" s="17">
        <v>1291</v>
      </c>
      <c r="C1297" s="11" t="s">
        <v>3185</v>
      </c>
      <c r="D1297" s="5" t="s">
        <v>456</v>
      </c>
      <c r="E1297" s="7" t="s">
        <v>3251</v>
      </c>
      <c r="F1297" s="28" t="s">
        <v>11</v>
      </c>
      <c r="G1297" s="8" t="s">
        <v>3898</v>
      </c>
      <c r="H1297" s="5" t="s">
        <v>457</v>
      </c>
      <c r="I1297" s="15" t="s">
        <v>458</v>
      </c>
      <c r="J1297" s="20" t="s">
        <v>10</v>
      </c>
    </row>
    <row r="1298" spans="2:10" x14ac:dyDescent="0.3">
      <c r="B1298" s="17">
        <v>1292</v>
      </c>
      <c r="C1298" s="11" t="s">
        <v>3185</v>
      </c>
      <c r="D1298" s="5" t="s">
        <v>464</v>
      </c>
      <c r="E1298" s="7" t="s">
        <v>3253</v>
      </c>
      <c r="F1298" s="28" t="s">
        <v>11</v>
      </c>
      <c r="G1298" s="8" t="s">
        <v>466</v>
      </c>
      <c r="H1298" s="5" t="s">
        <v>465</v>
      </c>
      <c r="I1298" s="15" t="s">
        <v>467</v>
      </c>
      <c r="J1298" s="20" t="s">
        <v>10</v>
      </c>
    </row>
    <row r="1299" spans="2:10" x14ac:dyDescent="0.3">
      <c r="B1299" s="17">
        <v>1293</v>
      </c>
      <c r="C1299" s="11" t="s">
        <v>3185</v>
      </c>
      <c r="D1299" s="5" t="s">
        <v>471</v>
      </c>
      <c r="E1299" s="7" t="s">
        <v>3244</v>
      </c>
      <c r="F1299" s="28" t="s">
        <v>11</v>
      </c>
      <c r="G1299" s="8" t="s">
        <v>118</v>
      </c>
      <c r="H1299" s="5" t="s">
        <v>472</v>
      </c>
      <c r="I1299" s="15" t="s">
        <v>473</v>
      </c>
      <c r="J1299" s="20" t="s">
        <v>10</v>
      </c>
    </row>
    <row r="1300" spans="2:10" x14ac:dyDescent="0.3">
      <c r="B1300" s="17">
        <v>1294</v>
      </c>
      <c r="C1300" s="11" t="s">
        <v>3185</v>
      </c>
      <c r="D1300" s="5" t="s">
        <v>474</v>
      </c>
      <c r="E1300" s="7" t="s">
        <v>4461</v>
      </c>
      <c r="F1300" s="28" t="s">
        <v>11</v>
      </c>
      <c r="G1300" s="8" t="s">
        <v>173</v>
      </c>
      <c r="H1300" s="5" t="s">
        <v>475</v>
      </c>
      <c r="I1300" s="15" t="s">
        <v>476</v>
      </c>
      <c r="J1300" s="20" t="s">
        <v>10</v>
      </c>
    </row>
    <row r="1301" spans="2:10" x14ac:dyDescent="0.3">
      <c r="B1301" s="17">
        <v>1295</v>
      </c>
      <c r="C1301" s="11" t="s">
        <v>3185</v>
      </c>
      <c r="D1301" s="5" t="s">
        <v>484</v>
      </c>
      <c r="E1301" s="7" t="s">
        <v>3232</v>
      </c>
      <c r="F1301" s="28" t="s">
        <v>11</v>
      </c>
      <c r="G1301" s="8" t="s">
        <v>1197</v>
      </c>
      <c r="H1301" s="5" t="s">
        <v>3349</v>
      </c>
      <c r="I1301" s="15" t="s">
        <v>3350</v>
      </c>
      <c r="J1301" s="20" t="s">
        <v>10</v>
      </c>
    </row>
    <row r="1302" spans="2:10" x14ac:dyDescent="0.3">
      <c r="B1302" s="17">
        <v>1296</v>
      </c>
      <c r="C1302" s="11" t="s">
        <v>3185</v>
      </c>
      <c r="D1302" s="5" t="s">
        <v>3175</v>
      </c>
      <c r="E1302" s="7" t="s">
        <v>4375</v>
      </c>
      <c r="F1302" s="28" t="s">
        <v>11</v>
      </c>
      <c r="G1302" s="8" t="s">
        <v>1798</v>
      </c>
      <c r="H1302" s="5" t="s">
        <v>3911</v>
      </c>
      <c r="I1302" s="15" t="s">
        <v>3848</v>
      </c>
      <c r="J1302" s="20" t="s">
        <v>10</v>
      </c>
    </row>
    <row r="1303" spans="2:10" x14ac:dyDescent="0.3">
      <c r="B1303" s="17">
        <v>1297</v>
      </c>
      <c r="C1303" s="11" t="s">
        <v>3185</v>
      </c>
      <c r="D1303" s="5" t="s">
        <v>4492</v>
      </c>
      <c r="E1303" s="7" t="s">
        <v>4486</v>
      </c>
      <c r="F1303" s="28" t="s">
        <v>11</v>
      </c>
      <c r="G1303" s="8" t="s">
        <v>97</v>
      </c>
      <c r="H1303" s="5" t="s">
        <v>4493</v>
      </c>
      <c r="I1303" s="15" t="s">
        <v>4494</v>
      </c>
      <c r="J1303" s="20" t="s">
        <v>10</v>
      </c>
    </row>
    <row r="1304" spans="2:10" x14ac:dyDescent="0.3">
      <c r="B1304" s="17">
        <v>1298</v>
      </c>
      <c r="C1304" s="11" t="s">
        <v>3185</v>
      </c>
      <c r="D1304" s="5" t="s">
        <v>3051</v>
      </c>
      <c r="E1304" s="7" t="s">
        <v>4428</v>
      </c>
      <c r="F1304" s="28" t="s">
        <v>11</v>
      </c>
      <c r="G1304" s="8" t="s">
        <v>167</v>
      </c>
      <c r="H1304" s="5" t="s">
        <v>3052</v>
      </c>
      <c r="I1304" s="15" t="s">
        <v>3053</v>
      </c>
      <c r="J1304" s="20" t="s">
        <v>10</v>
      </c>
    </row>
    <row r="1305" spans="2:10" x14ac:dyDescent="0.3">
      <c r="B1305" s="17">
        <v>1299</v>
      </c>
      <c r="C1305" s="11" t="s">
        <v>3185</v>
      </c>
      <c r="D1305" s="5" t="s">
        <v>3427</v>
      </c>
      <c r="E1305" s="7" t="s">
        <v>4433</v>
      </c>
      <c r="F1305" s="28" t="s">
        <v>11</v>
      </c>
      <c r="G1305" s="18" t="s">
        <v>286</v>
      </c>
      <c r="H1305" s="5" t="s">
        <v>3432</v>
      </c>
      <c r="I1305" s="15" t="s">
        <v>3807</v>
      </c>
      <c r="J1305" s="20" t="s">
        <v>10</v>
      </c>
    </row>
    <row r="1306" spans="2:10" x14ac:dyDescent="0.3">
      <c r="B1306" s="17">
        <v>1300</v>
      </c>
      <c r="C1306" s="11" t="s">
        <v>3185</v>
      </c>
      <c r="D1306" s="5" t="s">
        <v>543</v>
      </c>
      <c r="E1306" s="7" t="s">
        <v>3597</v>
      </c>
      <c r="F1306" s="28" t="s">
        <v>11</v>
      </c>
      <c r="G1306" s="8" t="s">
        <v>2531</v>
      </c>
      <c r="H1306" s="5" t="s">
        <v>544</v>
      </c>
      <c r="I1306" s="15" t="s">
        <v>545</v>
      </c>
      <c r="J1306" s="20" t="s">
        <v>10</v>
      </c>
    </row>
    <row r="1307" spans="2:10" x14ac:dyDescent="0.3">
      <c r="B1307" s="17">
        <v>1301</v>
      </c>
      <c r="C1307" s="11" t="s">
        <v>3185</v>
      </c>
      <c r="D1307" s="5" t="s">
        <v>3581</v>
      </c>
      <c r="E1307" s="7" t="s">
        <v>4425</v>
      </c>
      <c r="F1307" s="28" t="s">
        <v>11</v>
      </c>
      <c r="G1307" s="8" t="s">
        <v>173</v>
      </c>
      <c r="H1307" s="5" t="s">
        <v>4068</v>
      </c>
      <c r="I1307" s="15" t="s">
        <v>3863</v>
      </c>
      <c r="J1307" s="20" t="s">
        <v>10</v>
      </c>
    </row>
    <row r="1308" spans="2:10" x14ac:dyDescent="0.3">
      <c r="B1308" s="17">
        <v>1302</v>
      </c>
      <c r="C1308" s="11" t="s">
        <v>3185</v>
      </c>
      <c r="D1308" s="5" t="s">
        <v>3608</v>
      </c>
      <c r="E1308" s="7" t="s">
        <v>3608</v>
      </c>
      <c r="F1308" s="28" t="s">
        <v>11</v>
      </c>
      <c r="G1308" s="8" t="s">
        <v>259</v>
      </c>
      <c r="H1308" s="5" t="s">
        <v>3619</v>
      </c>
      <c r="I1308" s="15" t="s">
        <v>3808</v>
      </c>
      <c r="J1308" s="20" t="s">
        <v>10</v>
      </c>
    </row>
    <row r="1309" spans="2:10" x14ac:dyDescent="0.3">
      <c r="B1309" s="17">
        <v>1303</v>
      </c>
      <c r="C1309" s="11" t="s">
        <v>3185</v>
      </c>
      <c r="D1309" s="5" t="s">
        <v>567</v>
      </c>
      <c r="E1309" s="7" t="s">
        <v>3244</v>
      </c>
      <c r="F1309" s="28" t="s">
        <v>11</v>
      </c>
      <c r="G1309" s="8" t="s">
        <v>3902</v>
      </c>
      <c r="H1309" s="5" t="s">
        <v>568</v>
      </c>
      <c r="I1309" s="15" t="s">
        <v>569</v>
      </c>
      <c r="J1309" s="20" t="s">
        <v>10</v>
      </c>
    </row>
    <row r="1310" spans="2:10" x14ac:dyDescent="0.3">
      <c r="B1310" s="17">
        <v>1304</v>
      </c>
      <c r="C1310" s="11" t="s">
        <v>3185</v>
      </c>
      <c r="D1310" s="5" t="s">
        <v>3426</v>
      </c>
      <c r="E1310" s="7" t="s">
        <v>4433</v>
      </c>
      <c r="F1310" s="28" t="s">
        <v>11</v>
      </c>
      <c r="G1310" s="8" t="s">
        <v>3428</v>
      </c>
      <c r="H1310" s="5" t="s">
        <v>3430</v>
      </c>
      <c r="I1310" s="15" t="s">
        <v>3809</v>
      </c>
      <c r="J1310" s="20" t="s">
        <v>10</v>
      </c>
    </row>
    <row r="1311" spans="2:10" x14ac:dyDescent="0.3">
      <c r="B1311" s="17">
        <v>1305</v>
      </c>
      <c r="C1311" s="11" t="s">
        <v>3185</v>
      </c>
      <c r="D1311" s="5" t="s">
        <v>3054</v>
      </c>
      <c r="E1311" s="7" t="s">
        <v>3255</v>
      </c>
      <c r="F1311" s="28" t="s">
        <v>11</v>
      </c>
      <c r="G1311" s="8" t="s">
        <v>97</v>
      </c>
      <c r="H1311" s="5" t="s">
        <v>3055</v>
      </c>
      <c r="I1311" s="15" t="s">
        <v>3056</v>
      </c>
      <c r="J1311" s="20" t="s">
        <v>10</v>
      </c>
    </row>
    <row r="1312" spans="2:10" x14ac:dyDescent="0.3">
      <c r="B1312" s="17">
        <v>1306</v>
      </c>
      <c r="C1312" s="11" t="s">
        <v>3185</v>
      </c>
      <c r="D1312" s="5" t="s">
        <v>3086</v>
      </c>
      <c r="E1312" s="7" t="s">
        <v>3407</v>
      </c>
      <c r="F1312" s="28" t="s">
        <v>11</v>
      </c>
      <c r="G1312" s="8" t="s">
        <v>297</v>
      </c>
      <c r="H1312" s="5" t="s">
        <v>4069</v>
      </c>
      <c r="I1312" s="15" t="s">
        <v>3858</v>
      </c>
      <c r="J1312" s="20" t="s">
        <v>10</v>
      </c>
    </row>
    <row r="1313" spans="2:10" x14ac:dyDescent="0.3">
      <c r="B1313" s="17">
        <v>1307</v>
      </c>
      <c r="C1313" s="11" t="s">
        <v>3185</v>
      </c>
      <c r="D1313" s="5" t="s">
        <v>571</v>
      </c>
      <c r="E1313" s="7" t="s">
        <v>3407</v>
      </c>
      <c r="F1313" s="28" t="s">
        <v>11</v>
      </c>
      <c r="G1313" s="8" t="s">
        <v>97</v>
      </c>
      <c r="H1313" s="5" t="s">
        <v>572</v>
      </c>
      <c r="I1313" s="15" t="s">
        <v>573</v>
      </c>
      <c r="J1313" s="20" t="s">
        <v>10</v>
      </c>
    </row>
    <row r="1314" spans="2:10" x14ac:dyDescent="0.3">
      <c r="B1314" s="17">
        <v>1308</v>
      </c>
      <c r="C1314" s="11" t="s">
        <v>3185</v>
      </c>
      <c r="D1314" s="5" t="s">
        <v>580</v>
      </c>
      <c r="E1314" s="7" t="s">
        <v>4418</v>
      </c>
      <c r="F1314" s="28" t="s">
        <v>11</v>
      </c>
      <c r="G1314" s="8" t="s">
        <v>3904</v>
      </c>
      <c r="H1314" s="5" t="s">
        <v>581</v>
      </c>
      <c r="I1314" s="15" t="s">
        <v>582</v>
      </c>
      <c r="J1314" s="20" t="s">
        <v>10</v>
      </c>
    </row>
    <row r="1315" spans="2:10" x14ac:dyDescent="0.3">
      <c r="B1315" s="17">
        <v>1309</v>
      </c>
      <c r="C1315" s="11" t="s">
        <v>3185</v>
      </c>
      <c r="D1315" s="5" t="s">
        <v>583</v>
      </c>
      <c r="E1315" s="7" t="s">
        <v>3255</v>
      </c>
      <c r="F1315" s="28" t="s">
        <v>11</v>
      </c>
      <c r="G1315" s="8" t="s">
        <v>118</v>
      </c>
      <c r="H1315" s="5" t="s">
        <v>584</v>
      </c>
      <c r="I1315" s="15" t="s">
        <v>585</v>
      </c>
      <c r="J1315" s="20" t="s">
        <v>10</v>
      </c>
    </row>
    <row r="1316" spans="2:10" x14ac:dyDescent="0.3">
      <c r="B1316" s="17">
        <v>1310</v>
      </c>
      <c r="C1316" s="11" t="s">
        <v>3185</v>
      </c>
      <c r="D1316" s="5" t="s">
        <v>592</v>
      </c>
      <c r="E1316" s="7" t="s">
        <v>3243</v>
      </c>
      <c r="F1316" s="28" t="s">
        <v>11</v>
      </c>
      <c r="G1316" s="8" t="s">
        <v>2531</v>
      </c>
      <c r="H1316" s="5" t="s">
        <v>593</v>
      </c>
      <c r="I1316" s="15" t="s">
        <v>594</v>
      </c>
      <c r="J1316" s="20" t="s">
        <v>10</v>
      </c>
    </row>
    <row r="1317" spans="2:10" x14ac:dyDescent="0.3">
      <c r="B1317" s="17">
        <v>1311</v>
      </c>
      <c r="C1317" s="11" t="s">
        <v>3185</v>
      </c>
      <c r="D1317" s="5" t="s">
        <v>595</v>
      </c>
      <c r="E1317" s="7" t="s">
        <v>4429</v>
      </c>
      <c r="F1317" s="28" t="s">
        <v>11</v>
      </c>
      <c r="G1317" s="8" t="s">
        <v>167</v>
      </c>
      <c r="H1317" s="5" t="s">
        <v>596</v>
      </c>
      <c r="I1317" s="15" t="s">
        <v>597</v>
      </c>
      <c r="J1317" s="20" t="s">
        <v>10</v>
      </c>
    </row>
    <row r="1318" spans="2:10" x14ac:dyDescent="0.3">
      <c r="B1318" s="17">
        <v>1312</v>
      </c>
      <c r="C1318" s="11" t="s">
        <v>3185</v>
      </c>
      <c r="D1318" s="5" t="s">
        <v>604</v>
      </c>
      <c r="E1318" s="7" t="s">
        <v>3235</v>
      </c>
      <c r="F1318" s="28" t="s">
        <v>11</v>
      </c>
      <c r="G1318" s="8" t="s">
        <v>3902</v>
      </c>
      <c r="H1318" s="5" t="s">
        <v>605</v>
      </c>
      <c r="I1318" s="15" t="s">
        <v>606</v>
      </c>
      <c r="J1318" s="20" t="s">
        <v>10</v>
      </c>
    </row>
    <row r="1319" spans="2:10" x14ac:dyDescent="0.3">
      <c r="B1319" s="17">
        <v>1313</v>
      </c>
      <c r="C1319" s="11" t="s">
        <v>3185</v>
      </c>
      <c r="D1319" s="5" t="s">
        <v>607</v>
      </c>
      <c r="E1319" s="7" t="s">
        <v>2088</v>
      </c>
      <c r="F1319" s="28" t="s">
        <v>11</v>
      </c>
      <c r="G1319" s="8" t="s">
        <v>2531</v>
      </c>
      <c r="H1319" s="5" t="s">
        <v>608</v>
      </c>
      <c r="I1319" s="15" t="s">
        <v>609</v>
      </c>
      <c r="J1319" s="20" t="s">
        <v>10</v>
      </c>
    </row>
    <row r="1320" spans="2:10" x14ac:dyDescent="0.3">
      <c r="B1320" s="17">
        <v>1314</v>
      </c>
      <c r="C1320" s="11" t="s">
        <v>3185</v>
      </c>
      <c r="D1320" s="5" t="s">
        <v>613</v>
      </c>
      <c r="E1320" s="7" t="s">
        <v>3246</v>
      </c>
      <c r="F1320" s="28" t="s">
        <v>11</v>
      </c>
      <c r="G1320" s="8" t="s">
        <v>297</v>
      </c>
      <c r="H1320" s="5" t="s">
        <v>614</v>
      </c>
      <c r="I1320" s="15" t="s">
        <v>615</v>
      </c>
      <c r="J1320" s="20" t="s">
        <v>10</v>
      </c>
    </row>
    <row r="1321" spans="2:10" x14ac:dyDescent="0.3">
      <c r="B1321" s="17">
        <v>1315</v>
      </c>
      <c r="C1321" s="11" t="s">
        <v>3185</v>
      </c>
      <c r="D1321" s="5" t="s">
        <v>616</v>
      </c>
      <c r="E1321" s="7" t="s">
        <v>616</v>
      </c>
      <c r="F1321" s="28" t="s">
        <v>11</v>
      </c>
      <c r="G1321" s="8" t="s">
        <v>167</v>
      </c>
      <c r="H1321" s="5" t="s">
        <v>617</v>
      </c>
      <c r="I1321" s="15" t="s">
        <v>618</v>
      </c>
      <c r="J1321" s="20" t="s">
        <v>10</v>
      </c>
    </row>
    <row r="1322" spans="2:10" x14ac:dyDescent="0.3">
      <c r="B1322" s="17">
        <v>1316</v>
      </c>
      <c r="C1322" s="11" t="s">
        <v>3185</v>
      </c>
      <c r="D1322" s="5" t="s">
        <v>619</v>
      </c>
      <c r="E1322" s="7" t="s">
        <v>4470</v>
      </c>
      <c r="F1322" s="28" t="s">
        <v>11</v>
      </c>
      <c r="G1322" s="8" t="s">
        <v>2531</v>
      </c>
      <c r="H1322" s="5" t="s">
        <v>620</v>
      </c>
      <c r="I1322" s="15" t="s">
        <v>621</v>
      </c>
      <c r="J1322" s="20" t="s">
        <v>10</v>
      </c>
    </row>
    <row r="1323" spans="2:10" x14ac:dyDescent="0.3">
      <c r="B1323" s="17">
        <v>1317</v>
      </c>
      <c r="C1323" s="11" t="s">
        <v>3185</v>
      </c>
      <c r="D1323" s="5" t="s">
        <v>3083</v>
      </c>
      <c r="E1323" s="7" t="s">
        <v>3231</v>
      </c>
      <c r="F1323" s="28" t="s">
        <v>11</v>
      </c>
      <c r="G1323" s="8" t="s">
        <v>259</v>
      </c>
      <c r="H1323" s="5" t="s">
        <v>4070</v>
      </c>
      <c r="I1323" s="15" t="s">
        <v>3810</v>
      </c>
      <c r="J1323" s="20" t="s">
        <v>10</v>
      </c>
    </row>
    <row r="1324" spans="2:10" x14ac:dyDescent="0.3">
      <c r="B1324" s="17">
        <v>1318</v>
      </c>
      <c r="C1324" s="11" t="s">
        <v>3185</v>
      </c>
      <c r="D1324" s="5" t="s">
        <v>3578</v>
      </c>
      <c r="E1324" s="7" t="s">
        <v>3243</v>
      </c>
      <c r="F1324" s="28" t="s">
        <v>11</v>
      </c>
      <c r="G1324" s="8" t="s">
        <v>297</v>
      </c>
      <c r="H1324" s="5" t="s">
        <v>3592</v>
      </c>
      <c r="I1324" s="15" t="s">
        <v>3811</v>
      </c>
      <c r="J1324" s="20" t="s">
        <v>10</v>
      </c>
    </row>
    <row r="1325" spans="2:10" x14ac:dyDescent="0.3">
      <c r="B1325" s="17">
        <v>1319</v>
      </c>
      <c r="C1325" s="11" t="s">
        <v>3185</v>
      </c>
      <c r="D1325" s="5" t="s">
        <v>3082</v>
      </c>
      <c r="E1325" s="7" t="s">
        <v>3231</v>
      </c>
      <c r="F1325" s="28" t="s">
        <v>11</v>
      </c>
      <c r="G1325" s="8" t="s">
        <v>259</v>
      </c>
      <c r="H1325" s="5" t="s">
        <v>4071</v>
      </c>
      <c r="I1325" s="15" t="s">
        <v>3812</v>
      </c>
      <c r="J1325" s="20" t="s">
        <v>10</v>
      </c>
    </row>
    <row r="1326" spans="2:10" x14ac:dyDescent="0.3">
      <c r="B1326" s="17">
        <v>1320</v>
      </c>
      <c r="C1326" s="11" t="s">
        <v>3185</v>
      </c>
      <c r="D1326" s="5" t="s">
        <v>638</v>
      </c>
      <c r="E1326" s="7" t="s">
        <v>4470</v>
      </c>
      <c r="F1326" s="28" t="s">
        <v>11</v>
      </c>
      <c r="G1326" s="8" t="s">
        <v>2930</v>
      </c>
      <c r="H1326" s="5" t="s">
        <v>639</v>
      </c>
      <c r="I1326" s="15" t="s">
        <v>640</v>
      </c>
      <c r="J1326" s="20" t="s">
        <v>10</v>
      </c>
    </row>
    <row r="1327" spans="2:10" x14ac:dyDescent="0.3">
      <c r="B1327" s="17">
        <v>1321</v>
      </c>
      <c r="C1327" s="11" t="s">
        <v>3185</v>
      </c>
      <c r="D1327" s="5" t="s">
        <v>643</v>
      </c>
      <c r="E1327" s="7" t="s">
        <v>643</v>
      </c>
      <c r="F1327" s="28" t="s">
        <v>11</v>
      </c>
      <c r="G1327" s="8" t="s">
        <v>297</v>
      </c>
      <c r="H1327" s="5" t="s">
        <v>644</v>
      </c>
      <c r="I1327" s="15" t="s">
        <v>645</v>
      </c>
      <c r="J1327" s="20" t="s">
        <v>10</v>
      </c>
    </row>
    <row r="1328" spans="2:10" x14ac:dyDescent="0.3">
      <c r="B1328" s="17">
        <v>1322</v>
      </c>
      <c r="C1328" s="11" t="s">
        <v>3185</v>
      </c>
      <c r="D1328" s="5" t="s">
        <v>679</v>
      </c>
      <c r="E1328" s="7" t="s">
        <v>679</v>
      </c>
      <c r="F1328" s="28" t="s">
        <v>11</v>
      </c>
      <c r="G1328" s="8" t="s">
        <v>118</v>
      </c>
      <c r="H1328" s="5" t="s">
        <v>680</v>
      </c>
      <c r="I1328" s="15" t="s">
        <v>681</v>
      </c>
      <c r="J1328" s="20" t="s">
        <v>10</v>
      </c>
    </row>
    <row r="1329" spans="2:10" x14ac:dyDescent="0.3">
      <c r="B1329" s="17">
        <v>1323</v>
      </c>
      <c r="C1329" s="11" t="s">
        <v>3185</v>
      </c>
      <c r="D1329" s="5" t="s">
        <v>4515</v>
      </c>
      <c r="E1329" s="7" t="s">
        <v>3256</v>
      </c>
      <c r="F1329" s="28" t="s">
        <v>11</v>
      </c>
      <c r="G1329" s="8" t="s">
        <v>97</v>
      </c>
      <c r="H1329" s="5" t="s">
        <v>4516</v>
      </c>
      <c r="I1329" s="15" t="s">
        <v>3716</v>
      </c>
      <c r="J1329" s="20" t="s">
        <v>10</v>
      </c>
    </row>
    <row r="1330" spans="2:10" x14ac:dyDescent="0.3">
      <c r="B1330" s="17">
        <v>1324</v>
      </c>
      <c r="C1330" s="11" t="s">
        <v>3185</v>
      </c>
      <c r="D1330" s="5" t="s">
        <v>709</v>
      </c>
      <c r="E1330" s="7" t="s">
        <v>3213</v>
      </c>
      <c r="F1330" s="28" t="s">
        <v>11</v>
      </c>
      <c r="G1330" s="8" t="s">
        <v>97</v>
      </c>
      <c r="H1330" s="5" t="s">
        <v>710</v>
      </c>
      <c r="I1330" s="15" t="s">
        <v>4280</v>
      </c>
      <c r="J1330" s="20" t="s">
        <v>10</v>
      </c>
    </row>
    <row r="1331" spans="2:10" x14ac:dyDescent="0.3">
      <c r="B1331" s="17">
        <v>1325</v>
      </c>
      <c r="C1331" s="11" t="s">
        <v>3185</v>
      </c>
      <c r="D1331" s="5" t="s">
        <v>3164</v>
      </c>
      <c r="E1331" s="7" t="s">
        <v>3253</v>
      </c>
      <c r="F1331" s="28" t="s">
        <v>11</v>
      </c>
      <c r="G1331" s="8" t="s">
        <v>17</v>
      </c>
      <c r="H1331" s="5" t="s">
        <v>3165</v>
      </c>
      <c r="I1331" s="15" t="s">
        <v>3166</v>
      </c>
      <c r="J1331" s="20" t="s">
        <v>10</v>
      </c>
    </row>
    <row r="1332" spans="2:10" x14ac:dyDescent="0.3">
      <c r="B1332" s="17">
        <v>1326</v>
      </c>
      <c r="C1332" s="11" t="s">
        <v>3185</v>
      </c>
      <c r="D1332" s="5" t="s">
        <v>716</v>
      </c>
      <c r="E1332" s="7" t="s">
        <v>2088</v>
      </c>
      <c r="F1332" s="28" t="s">
        <v>11</v>
      </c>
      <c r="G1332" s="8" t="s">
        <v>2531</v>
      </c>
      <c r="H1332" s="5" t="s">
        <v>717</v>
      </c>
      <c r="I1332" s="15" t="s">
        <v>718</v>
      </c>
      <c r="J1332" s="20" t="s">
        <v>10</v>
      </c>
    </row>
    <row r="1333" spans="2:10" x14ac:dyDescent="0.3">
      <c r="B1333" s="17">
        <v>1327</v>
      </c>
      <c r="C1333" s="11" t="s">
        <v>3185</v>
      </c>
      <c r="D1333" s="5" t="s">
        <v>4389</v>
      </c>
      <c r="E1333" s="7" t="s">
        <v>3241</v>
      </c>
      <c r="F1333" s="28" t="s">
        <v>11</v>
      </c>
      <c r="G1333" s="8" t="s">
        <v>118</v>
      </c>
      <c r="H1333" s="5" t="s">
        <v>4072</v>
      </c>
      <c r="I1333" s="15" t="s">
        <v>4390</v>
      </c>
      <c r="J1333" s="20" t="s">
        <v>10</v>
      </c>
    </row>
    <row r="1334" spans="2:10" x14ac:dyDescent="0.3">
      <c r="B1334" s="17">
        <v>1328</v>
      </c>
      <c r="C1334" s="11" t="s">
        <v>3185</v>
      </c>
      <c r="D1334" s="5" t="s">
        <v>719</v>
      </c>
      <c r="E1334" s="7" t="s">
        <v>3241</v>
      </c>
      <c r="F1334" s="28" t="s">
        <v>11</v>
      </c>
      <c r="G1334" s="8" t="s">
        <v>105</v>
      </c>
      <c r="H1334" s="5" t="s">
        <v>720</v>
      </c>
      <c r="I1334" s="15" t="s">
        <v>721</v>
      </c>
      <c r="J1334" s="20" t="s">
        <v>10</v>
      </c>
    </row>
    <row r="1335" spans="2:10" x14ac:dyDescent="0.3">
      <c r="B1335" s="17">
        <v>1329</v>
      </c>
      <c r="C1335" s="11" t="s">
        <v>3185</v>
      </c>
      <c r="D1335" s="5" t="s">
        <v>3080</v>
      </c>
      <c r="E1335" s="7" t="s">
        <v>3231</v>
      </c>
      <c r="F1335" s="28" t="s">
        <v>11</v>
      </c>
      <c r="G1335" s="8" t="s">
        <v>297</v>
      </c>
      <c r="H1335" s="5" t="s">
        <v>4073</v>
      </c>
      <c r="I1335" s="15" t="s">
        <v>3813</v>
      </c>
      <c r="J1335" s="20" t="s">
        <v>10</v>
      </c>
    </row>
    <row r="1336" spans="2:10" x14ac:dyDescent="0.3">
      <c r="B1336" s="17">
        <v>1330</v>
      </c>
      <c r="C1336" s="11" t="s">
        <v>3185</v>
      </c>
      <c r="D1336" s="5" t="s">
        <v>728</v>
      </c>
      <c r="E1336" s="7" t="s">
        <v>3244</v>
      </c>
      <c r="F1336" s="28" t="s">
        <v>11</v>
      </c>
      <c r="G1336" s="8" t="s">
        <v>17</v>
      </c>
      <c r="H1336" s="5" t="s">
        <v>729</v>
      </c>
      <c r="I1336" s="15" t="s">
        <v>730</v>
      </c>
      <c r="J1336" s="20" t="s">
        <v>10</v>
      </c>
    </row>
    <row r="1337" spans="2:10" x14ac:dyDescent="0.3">
      <c r="B1337" s="17">
        <v>1331</v>
      </c>
      <c r="C1337" s="11" t="s">
        <v>3185</v>
      </c>
      <c r="D1337" s="5" t="s">
        <v>734</v>
      </c>
      <c r="E1337" s="7" t="s">
        <v>3241</v>
      </c>
      <c r="F1337" s="28" t="s">
        <v>11</v>
      </c>
      <c r="G1337" s="8" t="s">
        <v>97</v>
      </c>
      <c r="H1337" s="5" t="s">
        <v>735</v>
      </c>
      <c r="I1337" s="15" t="s">
        <v>736</v>
      </c>
      <c r="J1337" s="20" t="s">
        <v>10</v>
      </c>
    </row>
    <row r="1338" spans="2:10" x14ac:dyDescent="0.3">
      <c r="B1338" s="17">
        <v>1332</v>
      </c>
      <c r="C1338" s="11" t="s">
        <v>3185</v>
      </c>
      <c r="D1338" s="5" t="s">
        <v>737</v>
      </c>
      <c r="E1338" s="7" t="s">
        <v>3407</v>
      </c>
      <c r="F1338" s="28" t="s">
        <v>11</v>
      </c>
      <c r="G1338" s="8" t="s">
        <v>259</v>
      </c>
      <c r="H1338" s="5" t="s">
        <v>738</v>
      </c>
      <c r="I1338" s="15" t="s">
        <v>739</v>
      </c>
      <c r="J1338" s="20" t="s">
        <v>10</v>
      </c>
    </row>
    <row r="1339" spans="2:10" x14ac:dyDescent="0.3">
      <c r="B1339" s="17">
        <v>1333</v>
      </c>
      <c r="C1339" s="11" t="s">
        <v>3185</v>
      </c>
      <c r="D1339" s="5" t="s">
        <v>740</v>
      </c>
      <c r="E1339" s="7" t="s">
        <v>740</v>
      </c>
      <c r="F1339" s="28" t="s">
        <v>11</v>
      </c>
      <c r="G1339" s="8" t="s">
        <v>2531</v>
      </c>
      <c r="H1339" s="5" t="s">
        <v>741</v>
      </c>
      <c r="I1339" s="15" t="s">
        <v>742</v>
      </c>
      <c r="J1339" s="20" t="s">
        <v>10</v>
      </c>
    </row>
    <row r="1340" spans="2:10" x14ac:dyDescent="0.3">
      <c r="B1340" s="17">
        <v>1334</v>
      </c>
      <c r="C1340" s="11" t="s">
        <v>3185</v>
      </c>
      <c r="D1340" s="5" t="s">
        <v>743</v>
      </c>
      <c r="E1340" s="7" t="s">
        <v>4416</v>
      </c>
      <c r="F1340" s="28" t="s">
        <v>11</v>
      </c>
      <c r="G1340" s="8" t="s">
        <v>3902</v>
      </c>
      <c r="H1340" s="5" t="s">
        <v>744</v>
      </c>
      <c r="I1340" s="15" t="s">
        <v>745</v>
      </c>
      <c r="J1340" s="20" t="s">
        <v>10</v>
      </c>
    </row>
    <row r="1341" spans="2:10" x14ac:dyDescent="0.3">
      <c r="B1341" s="17">
        <v>1335</v>
      </c>
      <c r="C1341" s="11" t="s">
        <v>3185</v>
      </c>
      <c r="D1341" s="5" t="s">
        <v>758</v>
      </c>
      <c r="E1341" s="7" t="s">
        <v>758</v>
      </c>
      <c r="F1341" s="28" t="s">
        <v>11</v>
      </c>
      <c r="G1341" s="8" t="s">
        <v>407</v>
      </c>
      <c r="H1341" s="5" t="s">
        <v>759</v>
      </c>
      <c r="I1341" s="15" t="s">
        <v>760</v>
      </c>
      <c r="J1341" s="20" t="s">
        <v>10</v>
      </c>
    </row>
    <row r="1342" spans="2:10" x14ac:dyDescent="0.3">
      <c r="B1342" s="17">
        <v>1336</v>
      </c>
      <c r="C1342" s="11" t="s">
        <v>3185</v>
      </c>
      <c r="D1342" s="5" t="s">
        <v>768</v>
      </c>
      <c r="E1342" s="7" t="s">
        <v>4425</v>
      </c>
      <c r="F1342" s="28" t="s">
        <v>11</v>
      </c>
      <c r="G1342" s="8" t="s">
        <v>773</v>
      </c>
      <c r="H1342" s="5" t="s">
        <v>769</v>
      </c>
      <c r="I1342" s="15" t="s">
        <v>770</v>
      </c>
      <c r="J1342" s="20" t="s">
        <v>10</v>
      </c>
    </row>
    <row r="1343" spans="2:10" x14ac:dyDescent="0.3">
      <c r="B1343" s="17">
        <v>1337</v>
      </c>
      <c r="C1343" s="11" t="s">
        <v>3185</v>
      </c>
      <c r="D1343" s="5" t="s">
        <v>3359</v>
      </c>
      <c r="E1343" s="7" t="s">
        <v>4405</v>
      </c>
      <c r="F1343" s="28" t="s">
        <v>11</v>
      </c>
      <c r="G1343" s="8" t="s">
        <v>466</v>
      </c>
      <c r="H1343" s="5" t="s">
        <v>3360</v>
      </c>
      <c r="I1343" s="15" t="s">
        <v>3361</v>
      </c>
      <c r="J1343" s="20" t="s">
        <v>10</v>
      </c>
    </row>
    <row r="1344" spans="2:10" x14ac:dyDescent="0.3">
      <c r="B1344" s="17">
        <v>1338</v>
      </c>
      <c r="C1344" s="11" t="s">
        <v>3185</v>
      </c>
      <c r="D1344" s="5" t="s">
        <v>789</v>
      </c>
      <c r="E1344" s="7" t="s">
        <v>2088</v>
      </c>
      <c r="F1344" s="28" t="s">
        <v>11</v>
      </c>
      <c r="G1344" s="8" t="s">
        <v>466</v>
      </c>
      <c r="H1344" s="5" t="s">
        <v>790</v>
      </c>
      <c r="I1344" s="15" t="s">
        <v>791</v>
      </c>
      <c r="J1344" s="20" t="s">
        <v>10</v>
      </c>
    </row>
    <row r="1345" spans="2:10" x14ac:dyDescent="0.3">
      <c r="B1345" s="17">
        <v>1339</v>
      </c>
      <c r="C1345" s="11" t="s">
        <v>3185</v>
      </c>
      <c r="D1345" s="5" t="s">
        <v>803</v>
      </c>
      <c r="E1345" s="7" t="s">
        <v>2088</v>
      </c>
      <c r="F1345" s="28" t="s">
        <v>11</v>
      </c>
      <c r="G1345" s="8" t="s">
        <v>97</v>
      </c>
      <c r="H1345" s="5" t="s">
        <v>804</v>
      </c>
      <c r="I1345" s="15" t="s">
        <v>805</v>
      </c>
      <c r="J1345" s="20" t="s">
        <v>10</v>
      </c>
    </row>
    <row r="1346" spans="2:10" x14ac:dyDescent="0.3">
      <c r="B1346" s="17">
        <v>1340</v>
      </c>
      <c r="C1346" s="11" t="s">
        <v>3185</v>
      </c>
      <c r="D1346" s="5" t="s">
        <v>819</v>
      </c>
      <c r="E1346" s="7" t="s">
        <v>3240</v>
      </c>
      <c r="F1346" s="28" t="s">
        <v>11</v>
      </c>
      <c r="G1346" s="8" t="s">
        <v>3904</v>
      </c>
      <c r="H1346" s="5" t="s">
        <v>820</v>
      </c>
      <c r="I1346" s="15" t="s">
        <v>821</v>
      </c>
      <c r="J1346" s="20" t="s">
        <v>10</v>
      </c>
    </row>
    <row r="1347" spans="2:10" x14ac:dyDescent="0.3">
      <c r="B1347" s="17">
        <v>1341</v>
      </c>
      <c r="C1347" s="11" t="s">
        <v>3185</v>
      </c>
      <c r="D1347" s="5" t="s">
        <v>846</v>
      </c>
      <c r="E1347" s="7" t="s">
        <v>3241</v>
      </c>
      <c r="F1347" s="28" t="s">
        <v>11</v>
      </c>
      <c r="G1347" s="8" t="s">
        <v>2531</v>
      </c>
      <c r="H1347" s="5" t="s">
        <v>847</v>
      </c>
      <c r="I1347" s="15" t="s">
        <v>848</v>
      </c>
      <c r="J1347" s="20" t="s">
        <v>10</v>
      </c>
    </row>
    <row r="1348" spans="2:10" x14ac:dyDescent="0.3">
      <c r="B1348" s="17">
        <v>1342</v>
      </c>
      <c r="C1348" s="11" t="s">
        <v>3185</v>
      </c>
      <c r="D1348" s="5" t="s">
        <v>864</v>
      </c>
      <c r="E1348" s="7" t="s">
        <v>864</v>
      </c>
      <c r="F1348" s="28" t="s">
        <v>11</v>
      </c>
      <c r="G1348" s="8" t="s">
        <v>749</v>
      </c>
      <c r="H1348" s="5" t="s">
        <v>867</v>
      </c>
      <c r="I1348" s="15" t="s">
        <v>868</v>
      </c>
      <c r="J1348" s="20" t="s">
        <v>10</v>
      </c>
    </row>
    <row r="1349" spans="2:10" x14ac:dyDescent="0.3">
      <c r="B1349" s="17">
        <v>1343</v>
      </c>
      <c r="C1349" s="11" t="s">
        <v>3185</v>
      </c>
      <c r="D1349" s="5" t="s">
        <v>886</v>
      </c>
      <c r="E1349" s="7" t="s">
        <v>3213</v>
      </c>
      <c r="F1349" s="28" t="s">
        <v>11</v>
      </c>
      <c r="G1349" s="8" t="s">
        <v>224</v>
      </c>
      <c r="H1349" s="5" t="s">
        <v>887</v>
      </c>
      <c r="I1349" s="15" t="s">
        <v>4281</v>
      </c>
      <c r="J1349" s="20" t="s">
        <v>10</v>
      </c>
    </row>
    <row r="1350" spans="2:10" x14ac:dyDescent="0.3">
      <c r="B1350" s="17">
        <v>1344</v>
      </c>
      <c r="C1350" s="11" t="s">
        <v>3185</v>
      </c>
      <c r="D1350" s="5" t="s">
        <v>3178</v>
      </c>
      <c r="E1350" s="7" t="s">
        <v>3213</v>
      </c>
      <c r="F1350" s="28" t="s">
        <v>11</v>
      </c>
      <c r="G1350" s="8" t="s">
        <v>2531</v>
      </c>
      <c r="H1350" s="5" t="s">
        <v>3194</v>
      </c>
      <c r="I1350" s="15" t="s">
        <v>4282</v>
      </c>
      <c r="J1350" s="20" t="s">
        <v>10</v>
      </c>
    </row>
    <row r="1351" spans="2:10" x14ac:dyDescent="0.3">
      <c r="B1351" s="17">
        <v>1345</v>
      </c>
      <c r="C1351" s="11" t="s">
        <v>3185</v>
      </c>
      <c r="D1351" s="5" t="s">
        <v>3179</v>
      </c>
      <c r="E1351" s="7" t="s">
        <v>3213</v>
      </c>
      <c r="F1351" s="28" t="s">
        <v>11</v>
      </c>
      <c r="G1351" s="8" t="s">
        <v>3900</v>
      </c>
      <c r="H1351" s="5" t="s">
        <v>1660</v>
      </c>
      <c r="I1351" s="15" t="s">
        <v>4283</v>
      </c>
      <c r="J1351" s="20" t="s">
        <v>10</v>
      </c>
    </row>
    <row r="1352" spans="2:10" x14ac:dyDescent="0.3">
      <c r="B1352" s="17">
        <v>1346</v>
      </c>
      <c r="C1352" s="11" t="s">
        <v>3185</v>
      </c>
      <c r="D1352" s="5" t="s">
        <v>3180</v>
      </c>
      <c r="E1352" s="7" t="s">
        <v>3213</v>
      </c>
      <c r="F1352" s="28" t="s">
        <v>11</v>
      </c>
      <c r="G1352" s="8" t="s">
        <v>2531</v>
      </c>
      <c r="H1352" s="5" t="s">
        <v>3195</v>
      </c>
      <c r="I1352" s="15" t="s">
        <v>4284</v>
      </c>
      <c r="J1352" s="20" t="s">
        <v>10</v>
      </c>
    </row>
    <row r="1353" spans="2:10" x14ac:dyDescent="0.3">
      <c r="B1353" s="17">
        <v>1347</v>
      </c>
      <c r="C1353" s="11" t="s">
        <v>3185</v>
      </c>
      <c r="D1353" s="5" t="s">
        <v>987</v>
      </c>
      <c r="E1353" s="7" t="s">
        <v>3213</v>
      </c>
      <c r="F1353" s="28" t="s">
        <v>11</v>
      </c>
      <c r="G1353" s="8" t="s">
        <v>97</v>
      </c>
      <c r="H1353" s="5" t="s">
        <v>988</v>
      </c>
      <c r="I1353" s="15" t="s">
        <v>4285</v>
      </c>
      <c r="J1353" s="20" t="s">
        <v>10</v>
      </c>
    </row>
    <row r="1354" spans="2:10" x14ac:dyDescent="0.3">
      <c r="B1354" s="17">
        <v>1348</v>
      </c>
      <c r="C1354" s="11" t="s">
        <v>3185</v>
      </c>
      <c r="D1354" s="5" t="s">
        <v>989</v>
      </c>
      <c r="E1354" s="7" t="s">
        <v>3213</v>
      </c>
      <c r="F1354" s="28" t="s">
        <v>11</v>
      </c>
      <c r="G1354" s="8" t="s">
        <v>118</v>
      </c>
      <c r="H1354" s="5" t="s">
        <v>990</v>
      </c>
      <c r="I1354" s="15" t="s">
        <v>4286</v>
      </c>
      <c r="J1354" s="20" t="s">
        <v>10</v>
      </c>
    </row>
    <row r="1355" spans="2:10" x14ac:dyDescent="0.3">
      <c r="B1355" s="17">
        <v>1349</v>
      </c>
      <c r="C1355" s="11" t="s">
        <v>3185</v>
      </c>
      <c r="D1355" s="5" t="s">
        <v>991</v>
      </c>
      <c r="E1355" s="7" t="s">
        <v>3213</v>
      </c>
      <c r="F1355" s="28" t="s">
        <v>11</v>
      </c>
      <c r="G1355" s="8" t="s">
        <v>17</v>
      </c>
      <c r="H1355" s="5" t="s">
        <v>992</v>
      </c>
      <c r="I1355" s="15" t="s">
        <v>4287</v>
      </c>
      <c r="J1355" s="20" t="s">
        <v>10</v>
      </c>
    </row>
    <row r="1356" spans="2:10" x14ac:dyDescent="0.3">
      <c r="B1356" s="17">
        <v>1350</v>
      </c>
      <c r="C1356" s="11" t="s">
        <v>3185</v>
      </c>
      <c r="D1356" s="5" t="s">
        <v>1020</v>
      </c>
      <c r="E1356" s="7" t="s">
        <v>3213</v>
      </c>
      <c r="F1356" s="28" t="s">
        <v>11</v>
      </c>
      <c r="G1356" s="8" t="s">
        <v>97</v>
      </c>
      <c r="H1356" s="5" t="s">
        <v>1021</v>
      </c>
      <c r="I1356" s="15" t="s">
        <v>4288</v>
      </c>
      <c r="J1356" s="20" t="s">
        <v>10</v>
      </c>
    </row>
    <row r="1357" spans="2:10" x14ac:dyDescent="0.3">
      <c r="B1357" s="17">
        <v>1351</v>
      </c>
      <c r="C1357" s="11" t="s">
        <v>3185</v>
      </c>
      <c r="D1357" s="5" t="s">
        <v>1022</v>
      </c>
      <c r="E1357" s="7" t="s">
        <v>3213</v>
      </c>
      <c r="F1357" s="28" t="s">
        <v>11</v>
      </c>
      <c r="G1357" s="8" t="s">
        <v>297</v>
      </c>
      <c r="H1357" s="5" t="s">
        <v>1023</v>
      </c>
      <c r="I1357" s="15" t="s">
        <v>4289</v>
      </c>
      <c r="J1357" s="20" t="s">
        <v>10</v>
      </c>
    </row>
    <row r="1358" spans="2:10" x14ac:dyDescent="0.3">
      <c r="B1358" s="17">
        <v>1352</v>
      </c>
      <c r="C1358" s="11" t="s">
        <v>3185</v>
      </c>
      <c r="D1358" s="5" t="s">
        <v>1029</v>
      </c>
      <c r="E1358" s="7" t="s">
        <v>3213</v>
      </c>
      <c r="F1358" s="28" t="s">
        <v>11</v>
      </c>
      <c r="G1358" s="8" t="s">
        <v>393</v>
      </c>
      <c r="H1358" s="5" t="s">
        <v>1030</v>
      </c>
      <c r="I1358" s="15" t="s">
        <v>4290</v>
      </c>
      <c r="J1358" s="20" t="s">
        <v>10</v>
      </c>
    </row>
    <row r="1359" spans="2:10" x14ac:dyDescent="0.3">
      <c r="B1359" s="17">
        <v>1353</v>
      </c>
      <c r="C1359" s="11" t="s">
        <v>3185</v>
      </c>
      <c r="D1359" s="5" t="s">
        <v>1045</v>
      </c>
      <c r="E1359" s="7" t="s">
        <v>3213</v>
      </c>
      <c r="F1359" s="28" t="s">
        <v>11</v>
      </c>
      <c r="G1359" s="8" t="s">
        <v>3902</v>
      </c>
      <c r="H1359" s="5" t="s">
        <v>1046</v>
      </c>
      <c r="I1359" s="15" t="s">
        <v>4291</v>
      </c>
      <c r="J1359" s="20" t="s">
        <v>10</v>
      </c>
    </row>
    <row r="1360" spans="2:10" x14ac:dyDescent="0.3">
      <c r="B1360" s="17">
        <v>1354</v>
      </c>
      <c r="C1360" s="11" t="s">
        <v>3185</v>
      </c>
      <c r="D1360" s="5" t="s">
        <v>1057</v>
      </c>
      <c r="E1360" s="7" t="s">
        <v>3213</v>
      </c>
      <c r="F1360" s="28" t="s">
        <v>11</v>
      </c>
      <c r="G1360" s="8" t="s">
        <v>1798</v>
      </c>
      <c r="H1360" s="5" t="s">
        <v>1058</v>
      </c>
      <c r="I1360" s="15" t="s">
        <v>4292</v>
      </c>
      <c r="J1360" s="20" t="s">
        <v>10</v>
      </c>
    </row>
    <row r="1361" spans="2:10" x14ac:dyDescent="0.3">
      <c r="B1361" s="17">
        <v>1355</v>
      </c>
      <c r="C1361" s="11" t="s">
        <v>3185</v>
      </c>
      <c r="D1361" s="5" t="s">
        <v>1059</v>
      </c>
      <c r="E1361" s="7" t="s">
        <v>3213</v>
      </c>
      <c r="F1361" s="28" t="s">
        <v>11</v>
      </c>
      <c r="G1361" s="8" t="s">
        <v>118</v>
      </c>
      <c r="H1361" s="5" t="s">
        <v>1060</v>
      </c>
      <c r="I1361" s="15" t="s">
        <v>4293</v>
      </c>
      <c r="J1361" s="20" t="s">
        <v>10</v>
      </c>
    </row>
    <row r="1362" spans="2:10" x14ac:dyDescent="0.3">
      <c r="B1362" s="17">
        <v>1356</v>
      </c>
      <c r="C1362" s="11" t="s">
        <v>3185</v>
      </c>
      <c r="D1362" s="5" t="s">
        <v>1082</v>
      </c>
      <c r="E1362" s="7" t="s">
        <v>3213</v>
      </c>
      <c r="F1362" s="28" t="s">
        <v>11</v>
      </c>
      <c r="G1362" s="8" t="s">
        <v>393</v>
      </c>
      <c r="H1362" s="5" t="s">
        <v>1083</v>
      </c>
      <c r="I1362" s="15" t="s">
        <v>4294</v>
      </c>
      <c r="J1362" s="20" t="s">
        <v>10</v>
      </c>
    </row>
    <row r="1363" spans="2:10" x14ac:dyDescent="0.3">
      <c r="B1363" s="17">
        <v>1357</v>
      </c>
      <c r="C1363" s="11" t="s">
        <v>3185</v>
      </c>
      <c r="D1363" s="5" t="s">
        <v>1086</v>
      </c>
      <c r="E1363" s="7" t="s">
        <v>3213</v>
      </c>
      <c r="F1363" s="28" t="s">
        <v>11</v>
      </c>
      <c r="G1363" s="8" t="s">
        <v>2531</v>
      </c>
      <c r="H1363" s="5" t="s">
        <v>1087</v>
      </c>
      <c r="I1363" s="15" t="s">
        <v>4295</v>
      </c>
      <c r="J1363" s="20" t="s">
        <v>10</v>
      </c>
    </row>
    <row r="1364" spans="2:10" x14ac:dyDescent="0.3">
      <c r="B1364" s="17">
        <v>1358</v>
      </c>
      <c r="C1364" s="11" t="s">
        <v>3185</v>
      </c>
      <c r="D1364" s="5" t="s">
        <v>1116</v>
      </c>
      <c r="E1364" s="7" t="s">
        <v>3213</v>
      </c>
      <c r="F1364" s="28" t="s">
        <v>11</v>
      </c>
      <c r="G1364" s="8" t="s">
        <v>393</v>
      </c>
      <c r="H1364" s="5" t="s">
        <v>1117</v>
      </c>
      <c r="I1364" s="15" t="s">
        <v>4297</v>
      </c>
      <c r="J1364" s="20" t="s">
        <v>10</v>
      </c>
    </row>
    <row r="1365" spans="2:10" x14ac:dyDescent="0.3">
      <c r="B1365" s="17">
        <v>1359</v>
      </c>
      <c r="C1365" s="11" t="s">
        <v>3185</v>
      </c>
      <c r="D1365" s="5" t="s">
        <v>1137</v>
      </c>
      <c r="E1365" s="7" t="s">
        <v>3213</v>
      </c>
      <c r="F1365" s="28" t="s">
        <v>11</v>
      </c>
      <c r="G1365" s="8" t="s">
        <v>97</v>
      </c>
      <c r="H1365" s="5" t="s">
        <v>1138</v>
      </c>
      <c r="I1365" s="15" t="s">
        <v>4298</v>
      </c>
      <c r="J1365" s="20" t="s">
        <v>10</v>
      </c>
    </row>
    <row r="1366" spans="2:10" x14ac:dyDescent="0.3">
      <c r="B1366" s="17">
        <v>1360</v>
      </c>
      <c r="C1366" s="11" t="s">
        <v>3185</v>
      </c>
      <c r="D1366" s="5" t="s">
        <v>1167</v>
      </c>
      <c r="E1366" s="7" t="s">
        <v>4428</v>
      </c>
      <c r="F1366" s="28" t="s">
        <v>11</v>
      </c>
      <c r="G1366" s="8" t="s">
        <v>167</v>
      </c>
      <c r="H1366" s="5" t="s">
        <v>1168</v>
      </c>
      <c r="I1366" s="15" t="s">
        <v>1169</v>
      </c>
      <c r="J1366" s="20" t="s">
        <v>10</v>
      </c>
    </row>
    <row r="1367" spans="2:10" x14ac:dyDescent="0.3">
      <c r="B1367" s="17">
        <v>1361</v>
      </c>
      <c r="C1367" s="11" t="s">
        <v>3185</v>
      </c>
      <c r="D1367" s="5" t="s">
        <v>1172</v>
      </c>
      <c r="E1367" s="7" t="s">
        <v>4466</v>
      </c>
      <c r="F1367" s="28" t="s">
        <v>11</v>
      </c>
      <c r="G1367" s="8" t="s">
        <v>17</v>
      </c>
      <c r="H1367" s="5" t="s">
        <v>1173</v>
      </c>
      <c r="I1367" s="15" t="s">
        <v>1174</v>
      </c>
      <c r="J1367" s="20" t="s">
        <v>10</v>
      </c>
    </row>
    <row r="1368" spans="2:10" x14ac:dyDescent="0.3">
      <c r="B1368" s="17">
        <v>1362</v>
      </c>
      <c r="C1368" s="11" t="s">
        <v>3185</v>
      </c>
      <c r="D1368" s="5" t="s">
        <v>1182</v>
      </c>
      <c r="E1368" s="7" t="s">
        <v>3241</v>
      </c>
      <c r="F1368" s="28" t="s">
        <v>11</v>
      </c>
      <c r="G1368" s="8" t="s">
        <v>297</v>
      </c>
      <c r="H1368" s="5" t="s">
        <v>1183</v>
      </c>
      <c r="I1368" s="15" t="s">
        <v>1184</v>
      </c>
      <c r="J1368" s="20" t="s">
        <v>10</v>
      </c>
    </row>
    <row r="1369" spans="2:10" x14ac:dyDescent="0.3">
      <c r="B1369" s="17">
        <v>1363</v>
      </c>
      <c r="C1369" s="11" t="s">
        <v>3185</v>
      </c>
      <c r="D1369" s="5" t="s">
        <v>1185</v>
      </c>
      <c r="E1369" s="7" t="s">
        <v>3241</v>
      </c>
      <c r="F1369" s="28" t="s">
        <v>11</v>
      </c>
      <c r="G1369" s="8" t="s">
        <v>118</v>
      </c>
      <c r="H1369" s="5" t="s">
        <v>1187</v>
      </c>
      <c r="I1369" s="15" t="s">
        <v>1188</v>
      </c>
      <c r="J1369" s="20" t="s">
        <v>10</v>
      </c>
    </row>
    <row r="1370" spans="2:10" x14ac:dyDescent="0.3">
      <c r="B1370" s="17">
        <v>1364</v>
      </c>
      <c r="C1370" s="11" t="s">
        <v>3185</v>
      </c>
      <c r="D1370" s="5" t="s">
        <v>1191</v>
      </c>
      <c r="E1370" s="7" t="s">
        <v>3241</v>
      </c>
      <c r="F1370" s="28" t="s">
        <v>11</v>
      </c>
      <c r="G1370" s="8" t="s">
        <v>118</v>
      </c>
      <c r="H1370" s="5" t="s">
        <v>1192</v>
      </c>
      <c r="I1370" s="15" t="s">
        <v>1193</v>
      </c>
      <c r="J1370" s="20" t="s">
        <v>10</v>
      </c>
    </row>
    <row r="1371" spans="2:10" x14ac:dyDescent="0.3">
      <c r="B1371" s="17">
        <v>1365</v>
      </c>
      <c r="C1371" s="11" t="s">
        <v>3185</v>
      </c>
      <c r="D1371" s="5" t="s">
        <v>1220</v>
      </c>
      <c r="E1371" s="7" t="s">
        <v>682</v>
      </c>
      <c r="F1371" s="28" t="s">
        <v>11</v>
      </c>
      <c r="G1371" s="8" t="s">
        <v>534</v>
      </c>
      <c r="H1371" s="5" t="s">
        <v>1221</v>
      </c>
      <c r="I1371" s="15" t="s">
        <v>687</v>
      </c>
      <c r="J1371" s="20" t="s">
        <v>10</v>
      </c>
    </row>
    <row r="1372" spans="2:10" x14ac:dyDescent="0.3">
      <c r="B1372" s="17">
        <v>1366</v>
      </c>
      <c r="C1372" s="11" t="s">
        <v>3185</v>
      </c>
      <c r="D1372" s="5" t="s">
        <v>3159</v>
      </c>
      <c r="E1372" s="7" t="s">
        <v>4424</v>
      </c>
      <c r="F1372" s="28" t="s">
        <v>11</v>
      </c>
      <c r="G1372" s="8" t="s">
        <v>17</v>
      </c>
      <c r="H1372" s="5" t="s">
        <v>4074</v>
      </c>
      <c r="I1372" s="15" t="s">
        <v>3814</v>
      </c>
      <c r="J1372" s="20" t="s">
        <v>10</v>
      </c>
    </row>
    <row r="1373" spans="2:10" x14ac:dyDescent="0.3">
      <c r="B1373" s="17">
        <v>1367</v>
      </c>
      <c r="C1373" s="11" t="s">
        <v>3185</v>
      </c>
      <c r="D1373" s="5" t="s">
        <v>1236</v>
      </c>
      <c r="E1373" s="7" t="s">
        <v>3244</v>
      </c>
      <c r="F1373" s="28" t="s">
        <v>11</v>
      </c>
      <c r="G1373" s="8" t="s">
        <v>97</v>
      </c>
      <c r="H1373" s="5" t="s">
        <v>1237</v>
      </c>
      <c r="I1373" s="15" t="s">
        <v>1238</v>
      </c>
      <c r="J1373" s="20" t="s">
        <v>10</v>
      </c>
    </row>
    <row r="1374" spans="2:10" x14ac:dyDescent="0.3">
      <c r="B1374" s="17">
        <v>1368</v>
      </c>
      <c r="C1374" s="11" t="s">
        <v>3185</v>
      </c>
      <c r="D1374" s="5" t="s">
        <v>3163</v>
      </c>
      <c r="E1374" s="7" t="s">
        <v>3217</v>
      </c>
      <c r="F1374" s="28" t="s">
        <v>11</v>
      </c>
      <c r="G1374" s="8" t="s">
        <v>1197</v>
      </c>
      <c r="H1374" s="5" t="s">
        <v>3423</v>
      </c>
      <c r="I1374" s="15" t="s">
        <v>3849</v>
      </c>
      <c r="J1374" s="20" t="s">
        <v>10</v>
      </c>
    </row>
    <row r="1375" spans="2:10" x14ac:dyDescent="0.3">
      <c r="B1375" s="17">
        <v>1369</v>
      </c>
      <c r="C1375" s="11" t="s">
        <v>3185</v>
      </c>
      <c r="D1375" s="5" t="s">
        <v>1264</v>
      </c>
      <c r="E1375" s="7" t="s">
        <v>1261</v>
      </c>
      <c r="F1375" s="28" t="s">
        <v>11</v>
      </c>
      <c r="G1375" s="8" t="s">
        <v>17</v>
      </c>
      <c r="H1375" s="5" t="s">
        <v>1265</v>
      </c>
      <c r="I1375" s="15" t="s">
        <v>1266</v>
      </c>
      <c r="J1375" s="20" t="s">
        <v>10</v>
      </c>
    </row>
    <row r="1376" spans="2:10" x14ac:dyDescent="0.3">
      <c r="B1376" s="17">
        <v>1370</v>
      </c>
      <c r="C1376" s="11" t="s">
        <v>3185</v>
      </c>
      <c r="D1376" s="5" t="s">
        <v>1281</v>
      </c>
      <c r="E1376" s="7" t="s">
        <v>1281</v>
      </c>
      <c r="F1376" s="28" t="s">
        <v>11</v>
      </c>
      <c r="G1376" s="8" t="s">
        <v>466</v>
      </c>
      <c r="H1376" s="5" t="s">
        <v>1282</v>
      </c>
      <c r="I1376" s="15" t="s">
        <v>1283</v>
      </c>
      <c r="J1376" s="20" t="s">
        <v>10</v>
      </c>
    </row>
    <row r="1377" spans="2:10" x14ac:dyDescent="0.3">
      <c r="B1377" s="17">
        <v>1371</v>
      </c>
      <c r="C1377" s="11" t="s">
        <v>3185</v>
      </c>
      <c r="D1377" s="5" t="s">
        <v>1308</v>
      </c>
      <c r="E1377" s="7" t="s">
        <v>3213</v>
      </c>
      <c r="F1377" s="28" t="s">
        <v>11</v>
      </c>
      <c r="G1377" s="8" t="s">
        <v>393</v>
      </c>
      <c r="H1377" s="5" t="s">
        <v>1309</v>
      </c>
      <c r="I1377" s="15" t="s">
        <v>4299</v>
      </c>
      <c r="J1377" s="20" t="s">
        <v>10</v>
      </c>
    </row>
    <row r="1378" spans="2:10" x14ac:dyDescent="0.3">
      <c r="B1378" s="17">
        <v>1372</v>
      </c>
      <c r="C1378" s="11" t="s">
        <v>3185</v>
      </c>
      <c r="D1378" s="5" t="s">
        <v>1322</v>
      </c>
      <c r="E1378" s="7" t="s">
        <v>3243</v>
      </c>
      <c r="F1378" s="28" t="s">
        <v>11</v>
      </c>
      <c r="G1378" s="8" t="s">
        <v>297</v>
      </c>
      <c r="H1378" s="5" t="s">
        <v>1323</v>
      </c>
      <c r="I1378" s="15" t="s">
        <v>1324</v>
      </c>
      <c r="J1378" s="20" t="s">
        <v>10</v>
      </c>
    </row>
    <row r="1379" spans="2:10" x14ac:dyDescent="0.3">
      <c r="B1379" s="17">
        <v>1373</v>
      </c>
      <c r="C1379" s="11" t="s">
        <v>3185</v>
      </c>
      <c r="D1379" s="5" t="s">
        <v>1325</v>
      </c>
      <c r="E1379" s="7" t="s">
        <v>3407</v>
      </c>
      <c r="F1379" s="28" t="s">
        <v>11</v>
      </c>
      <c r="G1379" s="8" t="s">
        <v>3904</v>
      </c>
      <c r="H1379" s="5" t="s">
        <v>1326</v>
      </c>
      <c r="I1379" s="15" t="s">
        <v>1327</v>
      </c>
      <c r="J1379" s="20" t="s">
        <v>10</v>
      </c>
    </row>
    <row r="1380" spans="2:10" x14ac:dyDescent="0.3">
      <c r="B1380" s="17">
        <v>1374</v>
      </c>
      <c r="C1380" s="11" t="s">
        <v>3185</v>
      </c>
      <c r="D1380" s="5" t="s">
        <v>1328</v>
      </c>
      <c r="E1380" s="7" t="s">
        <v>4416</v>
      </c>
      <c r="F1380" s="28" t="s">
        <v>11</v>
      </c>
      <c r="G1380" s="8" t="s">
        <v>118</v>
      </c>
      <c r="H1380" s="5" t="s">
        <v>1329</v>
      </c>
      <c r="I1380" s="15" t="s">
        <v>1330</v>
      </c>
      <c r="J1380" s="20" t="s">
        <v>10</v>
      </c>
    </row>
    <row r="1381" spans="2:10" x14ac:dyDescent="0.3">
      <c r="B1381" s="17">
        <v>1375</v>
      </c>
      <c r="C1381" s="11" t="s">
        <v>3185</v>
      </c>
      <c r="D1381" s="5" t="s">
        <v>1331</v>
      </c>
      <c r="E1381" s="7" t="s">
        <v>3332</v>
      </c>
      <c r="F1381" s="28" t="s">
        <v>11</v>
      </c>
      <c r="G1381" s="8" t="s">
        <v>167</v>
      </c>
      <c r="H1381" s="5" t="s">
        <v>1332</v>
      </c>
      <c r="I1381" s="15" t="s">
        <v>1333</v>
      </c>
      <c r="J1381" s="20" t="s">
        <v>10</v>
      </c>
    </row>
    <row r="1382" spans="2:10" x14ac:dyDescent="0.3">
      <c r="B1382" s="17">
        <v>1376</v>
      </c>
      <c r="C1382" s="11" t="s">
        <v>3185</v>
      </c>
      <c r="D1382" s="5" t="s">
        <v>4544</v>
      </c>
      <c r="E1382" s="7" t="s">
        <v>3244</v>
      </c>
      <c r="F1382" s="28" t="s">
        <v>11</v>
      </c>
      <c r="G1382" s="8" t="s">
        <v>118</v>
      </c>
      <c r="H1382" s="5" t="s">
        <v>1337</v>
      </c>
      <c r="I1382" s="15" t="s">
        <v>1338</v>
      </c>
      <c r="J1382" s="20" t="s">
        <v>10</v>
      </c>
    </row>
    <row r="1383" spans="2:10" x14ac:dyDescent="0.3">
      <c r="B1383" s="17">
        <v>1377</v>
      </c>
      <c r="C1383" s="11" t="s">
        <v>3185</v>
      </c>
      <c r="D1383" s="5" t="s">
        <v>1339</v>
      </c>
      <c r="E1383" s="7" t="s">
        <v>3243</v>
      </c>
      <c r="F1383" s="28" t="s">
        <v>11</v>
      </c>
      <c r="G1383" s="8" t="s">
        <v>1341</v>
      </c>
      <c r="H1383" s="5" t="s">
        <v>1340</v>
      </c>
      <c r="I1383" s="15" t="s">
        <v>1342</v>
      </c>
      <c r="J1383" s="20" t="s">
        <v>10</v>
      </c>
    </row>
    <row r="1384" spans="2:10" x14ac:dyDescent="0.3">
      <c r="B1384" s="17">
        <v>1378</v>
      </c>
      <c r="C1384" s="11" t="s">
        <v>3185</v>
      </c>
      <c r="D1384" s="5" t="s">
        <v>3613</v>
      </c>
      <c r="E1384" s="7" t="s">
        <v>3244</v>
      </c>
      <c r="F1384" s="28" t="s">
        <v>11</v>
      </c>
      <c r="G1384" s="8" t="s">
        <v>167</v>
      </c>
      <c r="H1384" s="5" t="s">
        <v>4075</v>
      </c>
      <c r="I1384" s="15" t="s">
        <v>3815</v>
      </c>
      <c r="J1384" s="20" t="s">
        <v>10</v>
      </c>
    </row>
    <row r="1385" spans="2:10" x14ac:dyDescent="0.3">
      <c r="B1385" s="17">
        <v>1379</v>
      </c>
      <c r="C1385" s="11" t="s">
        <v>3185</v>
      </c>
      <c r="D1385" s="5" t="s">
        <v>1355</v>
      </c>
      <c r="E1385" s="7" t="s">
        <v>3407</v>
      </c>
      <c r="F1385" s="28" t="s">
        <v>11</v>
      </c>
      <c r="G1385" s="8" t="s">
        <v>407</v>
      </c>
      <c r="H1385" s="5" t="s">
        <v>1356</v>
      </c>
      <c r="I1385" s="15" t="s">
        <v>1357</v>
      </c>
      <c r="J1385" s="20" t="s">
        <v>10</v>
      </c>
    </row>
    <row r="1386" spans="2:10" x14ac:dyDescent="0.3">
      <c r="B1386" s="17">
        <v>1380</v>
      </c>
      <c r="C1386" s="11" t="s">
        <v>3185</v>
      </c>
      <c r="D1386" s="5" t="s">
        <v>1358</v>
      </c>
      <c r="E1386" s="7" t="s">
        <v>3407</v>
      </c>
      <c r="F1386" s="28" t="s">
        <v>11</v>
      </c>
      <c r="G1386" s="8" t="s">
        <v>393</v>
      </c>
      <c r="H1386" s="5" t="s">
        <v>1359</v>
      </c>
      <c r="I1386" s="15" t="s">
        <v>1360</v>
      </c>
      <c r="J1386" s="20" t="s">
        <v>10</v>
      </c>
    </row>
    <row r="1387" spans="2:10" x14ac:dyDescent="0.3">
      <c r="B1387" s="17">
        <v>1381</v>
      </c>
      <c r="C1387" s="11" t="s">
        <v>3185</v>
      </c>
      <c r="D1387" s="5" t="s">
        <v>1361</v>
      </c>
      <c r="E1387" s="7" t="s">
        <v>3407</v>
      </c>
      <c r="F1387" s="28" t="s">
        <v>11</v>
      </c>
      <c r="G1387" s="8" t="s">
        <v>118</v>
      </c>
      <c r="H1387" s="5" t="s">
        <v>1362</v>
      </c>
      <c r="I1387" s="15" t="s">
        <v>1363</v>
      </c>
      <c r="J1387" s="20" t="s">
        <v>10</v>
      </c>
    </row>
    <row r="1388" spans="2:10" x14ac:dyDescent="0.3">
      <c r="B1388" s="17">
        <v>1382</v>
      </c>
      <c r="C1388" s="11" t="s">
        <v>3185</v>
      </c>
      <c r="D1388" s="5" t="s">
        <v>1364</v>
      </c>
      <c r="E1388" s="7" t="s">
        <v>3407</v>
      </c>
      <c r="F1388" s="28" t="s">
        <v>11</v>
      </c>
      <c r="G1388" s="8" t="s">
        <v>4337</v>
      </c>
      <c r="H1388" s="5" t="s">
        <v>1365</v>
      </c>
      <c r="I1388" s="15" t="s">
        <v>1366</v>
      </c>
      <c r="J1388" s="20" t="s">
        <v>10</v>
      </c>
    </row>
    <row r="1389" spans="2:10" x14ac:dyDescent="0.3">
      <c r="B1389" s="17">
        <v>1383</v>
      </c>
      <c r="C1389" s="11" t="s">
        <v>3185</v>
      </c>
      <c r="D1389" s="5" t="s">
        <v>1426</v>
      </c>
      <c r="E1389" s="7" t="s">
        <v>4426</v>
      </c>
      <c r="F1389" s="28" t="s">
        <v>11</v>
      </c>
      <c r="G1389" s="8" t="s">
        <v>407</v>
      </c>
      <c r="H1389" s="5" t="s">
        <v>1427</v>
      </c>
      <c r="I1389" s="15" t="s">
        <v>1428</v>
      </c>
      <c r="J1389" s="20" t="s">
        <v>10</v>
      </c>
    </row>
    <row r="1390" spans="2:10" ht="12" customHeight="1" x14ac:dyDescent="0.3">
      <c r="B1390" s="17">
        <v>1384</v>
      </c>
      <c r="C1390" s="11" t="s">
        <v>3185</v>
      </c>
      <c r="D1390" s="5" t="s">
        <v>1472</v>
      </c>
      <c r="E1390" s="7" t="s">
        <v>3213</v>
      </c>
      <c r="F1390" s="28" t="s">
        <v>11</v>
      </c>
      <c r="G1390" s="8" t="s">
        <v>3902</v>
      </c>
      <c r="H1390" s="5" t="s">
        <v>1473</v>
      </c>
      <c r="I1390" s="15" t="s">
        <v>4300</v>
      </c>
      <c r="J1390" s="20" t="s">
        <v>10</v>
      </c>
    </row>
    <row r="1391" spans="2:10" x14ac:dyDescent="0.3">
      <c r="B1391" s="17">
        <v>1385</v>
      </c>
      <c r="C1391" s="11" t="s">
        <v>3185</v>
      </c>
      <c r="D1391" s="5" t="s">
        <v>1510</v>
      </c>
      <c r="E1391" s="7" t="s">
        <v>3255</v>
      </c>
      <c r="F1391" s="28" t="s">
        <v>11</v>
      </c>
      <c r="G1391" s="8" t="s">
        <v>466</v>
      </c>
      <c r="H1391" s="5" t="s">
        <v>1511</v>
      </c>
      <c r="I1391" s="15" t="s">
        <v>1512</v>
      </c>
      <c r="J1391" s="20" t="s">
        <v>10</v>
      </c>
    </row>
    <row r="1392" spans="2:10" x14ac:dyDescent="0.3">
      <c r="B1392" s="17">
        <v>1386</v>
      </c>
      <c r="C1392" s="11" t="s">
        <v>3185</v>
      </c>
      <c r="D1392" s="5" t="s">
        <v>1555</v>
      </c>
      <c r="E1392" s="7" t="s">
        <v>2088</v>
      </c>
      <c r="F1392" s="28" t="s">
        <v>11</v>
      </c>
      <c r="G1392" s="8" t="s">
        <v>393</v>
      </c>
      <c r="H1392" s="5" t="s">
        <v>1556</v>
      </c>
      <c r="I1392" s="15" t="s">
        <v>3851</v>
      </c>
      <c r="J1392" s="20" t="s">
        <v>10</v>
      </c>
    </row>
    <row r="1393" spans="2:10" x14ac:dyDescent="0.3">
      <c r="B1393" s="17">
        <v>1387</v>
      </c>
      <c r="C1393" s="11" t="s">
        <v>3185</v>
      </c>
      <c r="D1393" s="5" t="s">
        <v>1568</v>
      </c>
      <c r="E1393" s="7" t="s">
        <v>4405</v>
      </c>
      <c r="F1393" s="28" t="s">
        <v>11</v>
      </c>
      <c r="G1393" s="8" t="s">
        <v>97</v>
      </c>
      <c r="H1393" s="5" t="s">
        <v>1569</v>
      </c>
      <c r="I1393" s="15" t="s">
        <v>1570</v>
      </c>
      <c r="J1393" s="20" t="s">
        <v>10</v>
      </c>
    </row>
    <row r="1394" spans="2:10" x14ac:dyDescent="0.3">
      <c r="B1394" s="17">
        <v>1388</v>
      </c>
      <c r="C1394" s="11" t="s">
        <v>3185</v>
      </c>
      <c r="D1394" s="5" t="s">
        <v>1591</v>
      </c>
      <c r="E1394" s="7" t="s">
        <v>3244</v>
      </c>
      <c r="F1394" s="28" t="s">
        <v>11</v>
      </c>
      <c r="G1394" s="8" t="s">
        <v>17</v>
      </c>
      <c r="H1394" s="5" t="s">
        <v>1592</v>
      </c>
      <c r="I1394" s="15" t="s">
        <v>1593</v>
      </c>
      <c r="J1394" s="20" t="s">
        <v>10</v>
      </c>
    </row>
    <row r="1395" spans="2:10" x14ac:dyDescent="0.3">
      <c r="B1395" s="17">
        <v>1389</v>
      </c>
      <c r="C1395" s="11" t="s">
        <v>3185</v>
      </c>
      <c r="D1395" s="5" t="s">
        <v>3182</v>
      </c>
      <c r="E1395" s="7" t="s">
        <v>2088</v>
      </c>
      <c r="F1395" s="28" t="s">
        <v>11</v>
      </c>
      <c r="G1395" s="8" t="s">
        <v>3898</v>
      </c>
      <c r="H1395" s="5" t="s">
        <v>3197</v>
      </c>
      <c r="I1395" s="15" t="s">
        <v>3850</v>
      </c>
      <c r="J1395" s="20" t="s">
        <v>10</v>
      </c>
    </row>
    <row r="1396" spans="2:10" x14ac:dyDescent="0.3">
      <c r="B1396" s="17">
        <v>1390</v>
      </c>
      <c r="C1396" s="11" t="s">
        <v>3185</v>
      </c>
      <c r="D1396" s="5" t="s">
        <v>1622</v>
      </c>
      <c r="E1396" s="7" t="s">
        <v>2088</v>
      </c>
      <c r="F1396" s="28" t="s">
        <v>11</v>
      </c>
      <c r="G1396" s="8" t="s">
        <v>259</v>
      </c>
      <c r="H1396" s="5" t="s">
        <v>1623</v>
      </c>
      <c r="I1396" s="15" t="s">
        <v>1624</v>
      </c>
      <c r="J1396" s="20" t="s">
        <v>10</v>
      </c>
    </row>
    <row r="1397" spans="2:10" x14ac:dyDescent="0.3">
      <c r="B1397" s="17">
        <v>1391</v>
      </c>
      <c r="C1397" s="11" t="s">
        <v>3185</v>
      </c>
      <c r="D1397" s="5" t="s">
        <v>1627</v>
      </c>
      <c r="E1397" s="7" t="s">
        <v>2088</v>
      </c>
      <c r="F1397" s="28" t="s">
        <v>11</v>
      </c>
      <c r="G1397" s="8" t="s">
        <v>3485</v>
      </c>
      <c r="H1397" s="5" t="s">
        <v>1628</v>
      </c>
      <c r="I1397" s="15" t="s">
        <v>1242</v>
      </c>
      <c r="J1397" s="20" t="s">
        <v>10</v>
      </c>
    </row>
    <row r="1398" spans="2:10" x14ac:dyDescent="0.3">
      <c r="B1398" s="17">
        <v>1392</v>
      </c>
      <c r="C1398" s="11" t="s">
        <v>3185</v>
      </c>
      <c r="D1398" s="5" t="s">
        <v>1629</v>
      </c>
      <c r="E1398" s="7" t="s">
        <v>2088</v>
      </c>
      <c r="F1398" s="28" t="s">
        <v>11</v>
      </c>
      <c r="G1398" s="8" t="s">
        <v>3902</v>
      </c>
      <c r="H1398" s="5" t="s">
        <v>1630</v>
      </c>
      <c r="I1398" s="15" t="s">
        <v>1242</v>
      </c>
      <c r="J1398" s="20" t="s">
        <v>10</v>
      </c>
    </row>
    <row r="1399" spans="2:10" x14ac:dyDescent="0.3">
      <c r="B1399" s="17">
        <v>1393</v>
      </c>
      <c r="C1399" s="11" t="s">
        <v>3185</v>
      </c>
      <c r="D1399" s="5" t="s">
        <v>1631</v>
      </c>
      <c r="E1399" s="7" t="s">
        <v>2088</v>
      </c>
      <c r="F1399" s="28" t="s">
        <v>11</v>
      </c>
      <c r="G1399" s="8" t="s">
        <v>97</v>
      </c>
      <c r="H1399" s="5" t="s">
        <v>1632</v>
      </c>
      <c r="I1399" s="15" t="s">
        <v>1242</v>
      </c>
      <c r="J1399" s="20" t="s">
        <v>10</v>
      </c>
    </row>
    <row r="1400" spans="2:10" x14ac:dyDescent="0.3">
      <c r="B1400" s="17">
        <v>1394</v>
      </c>
      <c r="C1400" s="11" t="s">
        <v>3185</v>
      </c>
      <c r="D1400" s="5" t="s">
        <v>1633</v>
      </c>
      <c r="E1400" s="7" t="s">
        <v>2088</v>
      </c>
      <c r="F1400" s="28" t="s">
        <v>11</v>
      </c>
      <c r="G1400" s="8" t="s">
        <v>393</v>
      </c>
      <c r="H1400" s="5" t="s">
        <v>1634</v>
      </c>
      <c r="I1400" s="15" t="s">
        <v>1242</v>
      </c>
      <c r="J1400" s="20" t="s">
        <v>10</v>
      </c>
    </row>
    <row r="1401" spans="2:10" x14ac:dyDescent="0.3">
      <c r="B1401" s="17">
        <v>1395</v>
      </c>
      <c r="C1401" s="11" t="s">
        <v>3185</v>
      </c>
      <c r="D1401" s="5" t="s">
        <v>1635</v>
      </c>
      <c r="E1401" s="7" t="s">
        <v>2088</v>
      </c>
      <c r="F1401" s="28" t="s">
        <v>11</v>
      </c>
      <c r="G1401" s="8" t="s">
        <v>3523</v>
      </c>
      <c r="H1401" s="5" t="s">
        <v>1636</v>
      </c>
      <c r="I1401" s="15" t="s">
        <v>1637</v>
      </c>
      <c r="J1401" s="20" t="s">
        <v>10</v>
      </c>
    </row>
    <row r="1402" spans="2:10" x14ac:dyDescent="0.3">
      <c r="B1402" s="17">
        <v>1396</v>
      </c>
      <c r="C1402" s="11" t="s">
        <v>3185</v>
      </c>
      <c r="D1402" s="5" t="s">
        <v>1638</v>
      </c>
      <c r="E1402" s="7" t="s">
        <v>2088</v>
      </c>
      <c r="F1402" s="28" t="s">
        <v>11</v>
      </c>
      <c r="G1402" s="8" t="s">
        <v>224</v>
      </c>
      <c r="H1402" s="5" t="s">
        <v>1639</v>
      </c>
      <c r="I1402" s="15" t="s">
        <v>1242</v>
      </c>
      <c r="J1402" s="20" t="s">
        <v>10</v>
      </c>
    </row>
    <row r="1403" spans="2:10" x14ac:dyDescent="0.3">
      <c r="B1403" s="17">
        <v>1397</v>
      </c>
      <c r="C1403" s="11" t="s">
        <v>3185</v>
      </c>
      <c r="D1403" s="5" t="s">
        <v>1640</v>
      </c>
      <c r="E1403" s="7" t="s">
        <v>2088</v>
      </c>
      <c r="F1403" s="28" t="s">
        <v>11</v>
      </c>
      <c r="G1403" s="8" t="s">
        <v>393</v>
      </c>
      <c r="H1403" s="5" t="s">
        <v>1641</v>
      </c>
      <c r="I1403" s="15" t="s">
        <v>1242</v>
      </c>
      <c r="J1403" s="20" t="s">
        <v>10</v>
      </c>
    </row>
    <row r="1404" spans="2:10" x14ac:dyDescent="0.3">
      <c r="B1404" s="17">
        <v>1398</v>
      </c>
      <c r="C1404" s="11" t="s">
        <v>3185</v>
      </c>
      <c r="D1404" s="5" t="s">
        <v>3289</v>
      </c>
      <c r="E1404" s="7" t="s">
        <v>2088</v>
      </c>
      <c r="F1404" s="28" t="s">
        <v>11</v>
      </c>
      <c r="G1404" s="8" t="s">
        <v>297</v>
      </c>
      <c r="H1404" s="5" t="s">
        <v>1642</v>
      </c>
      <c r="I1404" s="15" t="s">
        <v>1643</v>
      </c>
      <c r="J1404" s="20" t="s">
        <v>10</v>
      </c>
    </row>
    <row r="1405" spans="2:10" x14ac:dyDescent="0.3">
      <c r="B1405" s="17">
        <v>1399</v>
      </c>
      <c r="C1405" s="11" t="s">
        <v>3185</v>
      </c>
      <c r="D1405" s="5" t="s">
        <v>3290</v>
      </c>
      <c r="E1405" s="7" t="s">
        <v>2088</v>
      </c>
      <c r="F1405" s="28" t="s">
        <v>11</v>
      </c>
      <c r="G1405" s="8" t="s">
        <v>3902</v>
      </c>
      <c r="H1405" s="5" t="s">
        <v>1644</v>
      </c>
      <c r="I1405" s="15" t="s">
        <v>1645</v>
      </c>
      <c r="J1405" s="20" t="s">
        <v>10</v>
      </c>
    </row>
    <row r="1406" spans="2:10" x14ac:dyDescent="0.3">
      <c r="B1406" s="17">
        <v>1400</v>
      </c>
      <c r="C1406" s="11" t="s">
        <v>3185</v>
      </c>
      <c r="D1406" s="5" t="s">
        <v>1646</v>
      </c>
      <c r="E1406" s="7" t="s">
        <v>2088</v>
      </c>
      <c r="F1406" s="28" t="s">
        <v>11</v>
      </c>
      <c r="G1406" s="8" t="s">
        <v>259</v>
      </c>
      <c r="H1406" s="5" t="s">
        <v>1647</v>
      </c>
      <c r="I1406" s="15" t="s">
        <v>1648</v>
      </c>
      <c r="J1406" s="20" t="s">
        <v>10</v>
      </c>
    </row>
    <row r="1407" spans="2:10" x14ac:dyDescent="0.3">
      <c r="B1407" s="17">
        <v>1401</v>
      </c>
      <c r="C1407" s="11" t="s">
        <v>3185</v>
      </c>
      <c r="D1407" s="5" t="s">
        <v>3291</v>
      </c>
      <c r="E1407" s="7" t="s">
        <v>2088</v>
      </c>
      <c r="F1407" s="28" t="s">
        <v>11</v>
      </c>
      <c r="G1407" s="8" t="s">
        <v>259</v>
      </c>
      <c r="H1407" s="5" t="s">
        <v>1649</v>
      </c>
      <c r="I1407" s="15" t="s">
        <v>1650</v>
      </c>
      <c r="J1407" s="20" t="s">
        <v>10</v>
      </c>
    </row>
    <row r="1408" spans="2:10" x14ac:dyDescent="0.3">
      <c r="B1408" s="17">
        <v>1402</v>
      </c>
      <c r="C1408" s="11" t="s">
        <v>3185</v>
      </c>
      <c r="D1408" s="5" t="s">
        <v>1651</v>
      </c>
      <c r="E1408" s="7" t="s">
        <v>2088</v>
      </c>
      <c r="F1408" s="28" t="s">
        <v>11</v>
      </c>
      <c r="G1408" s="8" t="s">
        <v>118</v>
      </c>
      <c r="H1408" s="5" t="s">
        <v>1652</v>
      </c>
      <c r="I1408" s="15" t="s">
        <v>1653</v>
      </c>
      <c r="J1408" s="20" t="s">
        <v>10</v>
      </c>
    </row>
    <row r="1409" spans="2:10" x14ac:dyDescent="0.3">
      <c r="B1409" s="17">
        <v>1403</v>
      </c>
      <c r="C1409" s="11" t="s">
        <v>3185</v>
      </c>
      <c r="D1409" s="5" t="s">
        <v>1654</v>
      </c>
      <c r="E1409" s="7" t="s">
        <v>2088</v>
      </c>
      <c r="F1409" s="28" t="s">
        <v>11</v>
      </c>
      <c r="G1409" s="8" t="s">
        <v>118</v>
      </c>
      <c r="H1409" s="5" t="s">
        <v>1655</v>
      </c>
      <c r="I1409" s="15" t="s">
        <v>3852</v>
      </c>
      <c r="J1409" s="20" t="s">
        <v>10</v>
      </c>
    </row>
    <row r="1410" spans="2:10" x14ac:dyDescent="0.3">
      <c r="B1410" s="17">
        <v>1404</v>
      </c>
      <c r="C1410" s="11" t="s">
        <v>3185</v>
      </c>
      <c r="D1410" s="5" t="s">
        <v>3292</v>
      </c>
      <c r="E1410" s="7" t="s">
        <v>2088</v>
      </c>
      <c r="F1410" s="28" t="s">
        <v>11</v>
      </c>
      <c r="G1410" s="8" t="s">
        <v>297</v>
      </c>
      <c r="H1410" s="5" t="s">
        <v>1656</v>
      </c>
      <c r="I1410" s="15" t="s">
        <v>1657</v>
      </c>
      <c r="J1410" s="20" t="s">
        <v>10</v>
      </c>
    </row>
    <row r="1411" spans="2:10" x14ac:dyDescent="0.3">
      <c r="B1411" s="17">
        <v>1405</v>
      </c>
      <c r="C1411" s="11" t="s">
        <v>3185</v>
      </c>
      <c r="D1411" s="5" t="s">
        <v>1658</v>
      </c>
      <c r="E1411" s="7" t="s">
        <v>2088</v>
      </c>
      <c r="F1411" s="28" t="s">
        <v>11</v>
      </c>
      <c r="G1411" s="8" t="s">
        <v>3900</v>
      </c>
      <c r="H1411" s="5" t="s">
        <v>1659</v>
      </c>
      <c r="I1411" s="15" t="s">
        <v>1661</v>
      </c>
      <c r="J1411" s="20" t="s">
        <v>10</v>
      </c>
    </row>
    <row r="1412" spans="2:10" x14ac:dyDescent="0.3">
      <c r="B1412" s="17">
        <v>1406</v>
      </c>
      <c r="C1412" s="11" t="s">
        <v>3185</v>
      </c>
      <c r="D1412" s="5" t="s">
        <v>1662</v>
      </c>
      <c r="E1412" s="7" t="s">
        <v>2088</v>
      </c>
      <c r="F1412" s="28" t="s">
        <v>11</v>
      </c>
      <c r="G1412" s="8" t="s">
        <v>3902</v>
      </c>
      <c r="H1412" s="5" t="s">
        <v>1663</v>
      </c>
      <c r="I1412" s="15" t="s">
        <v>1664</v>
      </c>
      <c r="J1412" s="20" t="s">
        <v>10</v>
      </c>
    </row>
    <row r="1413" spans="2:10" x14ac:dyDescent="0.3">
      <c r="B1413" s="17">
        <v>1407</v>
      </c>
      <c r="C1413" s="11" t="s">
        <v>3185</v>
      </c>
      <c r="D1413" s="5" t="s">
        <v>3293</v>
      </c>
      <c r="E1413" s="7" t="s">
        <v>2088</v>
      </c>
      <c r="F1413" s="28" t="s">
        <v>11</v>
      </c>
      <c r="G1413" s="8" t="s">
        <v>259</v>
      </c>
      <c r="H1413" s="5" t="s">
        <v>1665</v>
      </c>
      <c r="I1413" s="15" t="s">
        <v>1666</v>
      </c>
      <c r="J1413" s="20" t="s">
        <v>10</v>
      </c>
    </row>
    <row r="1414" spans="2:10" x14ac:dyDescent="0.3">
      <c r="B1414" s="17">
        <v>1408</v>
      </c>
      <c r="C1414" s="11" t="s">
        <v>3185</v>
      </c>
      <c r="D1414" s="5" t="s">
        <v>3294</v>
      </c>
      <c r="E1414" s="7" t="s">
        <v>2088</v>
      </c>
      <c r="F1414" s="28" t="s">
        <v>11</v>
      </c>
      <c r="G1414" s="8" t="s">
        <v>466</v>
      </c>
      <c r="H1414" s="5" t="s">
        <v>1667</v>
      </c>
      <c r="I1414" s="15" t="s">
        <v>1668</v>
      </c>
      <c r="J1414" s="20" t="s">
        <v>10</v>
      </c>
    </row>
    <row r="1415" spans="2:10" x14ac:dyDescent="0.3">
      <c r="B1415" s="17">
        <v>1409</v>
      </c>
      <c r="C1415" s="11" t="s">
        <v>3185</v>
      </c>
      <c r="D1415" s="5" t="s">
        <v>3295</v>
      </c>
      <c r="E1415" s="7" t="s">
        <v>2088</v>
      </c>
      <c r="F1415" s="28" t="s">
        <v>11</v>
      </c>
      <c r="G1415" s="8" t="s">
        <v>17</v>
      </c>
      <c r="H1415" s="5" t="s">
        <v>1669</v>
      </c>
      <c r="I1415" s="15" t="s">
        <v>1670</v>
      </c>
      <c r="J1415" s="20" t="s">
        <v>10</v>
      </c>
    </row>
    <row r="1416" spans="2:10" x14ac:dyDescent="0.3">
      <c r="B1416" s="17">
        <v>1410</v>
      </c>
      <c r="C1416" s="11" t="s">
        <v>3185</v>
      </c>
      <c r="D1416" s="5" t="s">
        <v>3296</v>
      </c>
      <c r="E1416" s="7" t="s">
        <v>2088</v>
      </c>
      <c r="F1416" s="28" t="s">
        <v>11</v>
      </c>
      <c r="G1416" s="8" t="s">
        <v>224</v>
      </c>
      <c r="H1416" s="5" t="s">
        <v>1671</v>
      </c>
      <c r="I1416" s="15" t="s">
        <v>1672</v>
      </c>
      <c r="J1416" s="20" t="s">
        <v>10</v>
      </c>
    </row>
    <row r="1417" spans="2:10" x14ac:dyDescent="0.3">
      <c r="B1417" s="17">
        <v>1411</v>
      </c>
      <c r="C1417" s="11" t="s">
        <v>3185</v>
      </c>
      <c r="D1417" s="5" t="s">
        <v>3297</v>
      </c>
      <c r="E1417" s="7" t="s">
        <v>2088</v>
      </c>
      <c r="F1417" s="28" t="s">
        <v>11</v>
      </c>
      <c r="G1417" s="8" t="s">
        <v>118</v>
      </c>
      <c r="H1417" s="5" t="s">
        <v>1673</v>
      </c>
      <c r="I1417" s="15" t="s">
        <v>1674</v>
      </c>
      <c r="J1417" s="20" t="s">
        <v>10</v>
      </c>
    </row>
    <row r="1418" spans="2:10" x14ac:dyDescent="0.3">
      <c r="B1418" s="17">
        <v>1412</v>
      </c>
      <c r="C1418" s="11" t="s">
        <v>3185</v>
      </c>
      <c r="D1418" s="5" t="s">
        <v>3298</v>
      </c>
      <c r="E1418" s="7" t="s">
        <v>2088</v>
      </c>
      <c r="F1418" s="28" t="s">
        <v>11</v>
      </c>
      <c r="G1418" s="8" t="s">
        <v>17</v>
      </c>
      <c r="H1418" s="5" t="s">
        <v>1675</v>
      </c>
      <c r="I1418" s="15" t="s">
        <v>1676</v>
      </c>
      <c r="J1418" s="20" t="s">
        <v>10</v>
      </c>
    </row>
    <row r="1419" spans="2:10" x14ac:dyDescent="0.3">
      <c r="B1419" s="17">
        <v>1413</v>
      </c>
      <c r="C1419" s="11" t="s">
        <v>3185</v>
      </c>
      <c r="D1419" s="5" t="s">
        <v>1677</v>
      </c>
      <c r="E1419" s="7" t="s">
        <v>4405</v>
      </c>
      <c r="F1419" s="28" t="s">
        <v>11</v>
      </c>
      <c r="G1419" s="8" t="s">
        <v>1197</v>
      </c>
      <c r="H1419" s="5" t="s">
        <v>1678</v>
      </c>
      <c r="I1419" s="15" t="s">
        <v>1679</v>
      </c>
      <c r="J1419" s="20" t="s">
        <v>10</v>
      </c>
    </row>
    <row r="1420" spans="2:10" x14ac:dyDescent="0.3">
      <c r="B1420" s="17">
        <v>1414</v>
      </c>
      <c r="C1420" s="11" t="s">
        <v>3185</v>
      </c>
      <c r="D1420" s="5" t="s">
        <v>1680</v>
      </c>
      <c r="E1420" s="7" t="s">
        <v>4405</v>
      </c>
      <c r="F1420" s="28" t="s">
        <v>11</v>
      </c>
      <c r="G1420" s="8" t="s">
        <v>17</v>
      </c>
      <c r="H1420" s="5" t="s">
        <v>1681</v>
      </c>
      <c r="I1420" s="15" t="s">
        <v>1682</v>
      </c>
      <c r="J1420" s="20" t="s">
        <v>10</v>
      </c>
    </row>
    <row r="1421" spans="2:10" x14ac:dyDescent="0.3">
      <c r="B1421" s="17">
        <v>1415</v>
      </c>
      <c r="C1421" s="11" t="s">
        <v>3185</v>
      </c>
      <c r="D1421" s="5" t="s">
        <v>1683</v>
      </c>
      <c r="E1421" s="7" t="s">
        <v>4405</v>
      </c>
      <c r="F1421" s="28" t="s">
        <v>11</v>
      </c>
      <c r="G1421" s="8" t="s">
        <v>3904</v>
      </c>
      <c r="H1421" s="5" t="s">
        <v>1684</v>
      </c>
      <c r="I1421" s="15" t="s">
        <v>1685</v>
      </c>
      <c r="J1421" s="20" t="s">
        <v>10</v>
      </c>
    </row>
    <row r="1422" spans="2:10" x14ac:dyDescent="0.3">
      <c r="B1422" s="17">
        <v>1416</v>
      </c>
      <c r="C1422" s="11" t="s">
        <v>3185</v>
      </c>
      <c r="D1422" s="5" t="s">
        <v>1686</v>
      </c>
      <c r="E1422" s="7" t="s">
        <v>4405</v>
      </c>
      <c r="F1422" s="28" t="s">
        <v>11</v>
      </c>
      <c r="G1422" s="8" t="s">
        <v>3904</v>
      </c>
      <c r="H1422" s="5" t="s">
        <v>1687</v>
      </c>
      <c r="I1422" s="15" t="s">
        <v>1688</v>
      </c>
      <c r="J1422" s="20" t="s">
        <v>10</v>
      </c>
    </row>
    <row r="1423" spans="2:10" x14ac:dyDescent="0.3">
      <c r="B1423" s="17">
        <v>1417</v>
      </c>
      <c r="C1423" s="11" t="s">
        <v>3185</v>
      </c>
      <c r="D1423" s="5" t="s">
        <v>4581</v>
      </c>
      <c r="E1423" s="7" t="s">
        <v>4583</v>
      </c>
      <c r="F1423" s="28" t="s">
        <v>11</v>
      </c>
      <c r="G1423" s="8" t="s">
        <v>2531</v>
      </c>
      <c r="H1423" s="5" t="s">
        <v>4584</v>
      </c>
      <c r="I1423" s="15" t="s">
        <v>4582</v>
      </c>
      <c r="J1423" s="20" t="s">
        <v>10</v>
      </c>
    </row>
    <row r="1424" spans="2:10" x14ac:dyDescent="0.3">
      <c r="B1424" s="17">
        <v>1418</v>
      </c>
      <c r="C1424" s="11" t="s">
        <v>3185</v>
      </c>
      <c r="D1424" s="5" t="s">
        <v>1795</v>
      </c>
      <c r="E1424" s="7" t="s">
        <v>3215</v>
      </c>
      <c r="F1424" s="28" t="s">
        <v>11</v>
      </c>
      <c r="G1424" s="8" t="s">
        <v>118</v>
      </c>
      <c r="H1424" s="5" t="s">
        <v>1796</v>
      </c>
      <c r="I1424" s="15" t="s">
        <v>1797</v>
      </c>
      <c r="J1424" s="20" t="s">
        <v>10</v>
      </c>
    </row>
    <row r="1425" spans="2:10" x14ac:dyDescent="0.3">
      <c r="B1425" s="17">
        <v>1419</v>
      </c>
      <c r="C1425" s="11" t="s">
        <v>3185</v>
      </c>
      <c r="D1425" s="5" t="s">
        <v>1799</v>
      </c>
      <c r="E1425" s="7" t="s">
        <v>3215</v>
      </c>
      <c r="F1425" s="28" t="s">
        <v>11</v>
      </c>
      <c r="G1425" s="8" t="s">
        <v>4337</v>
      </c>
      <c r="H1425" s="5" t="s">
        <v>1800</v>
      </c>
      <c r="I1425" s="15" t="s">
        <v>1801</v>
      </c>
      <c r="J1425" s="20" t="s">
        <v>10</v>
      </c>
    </row>
    <row r="1426" spans="2:10" x14ac:dyDescent="0.3">
      <c r="B1426" s="17">
        <v>1420</v>
      </c>
      <c r="C1426" s="11" t="s">
        <v>3185</v>
      </c>
      <c r="D1426" s="5" t="s">
        <v>1802</v>
      </c>
      <c r="E1426" s="7" t="s">
        <v>3215</v>
      </c>
      <c r="F1426" s="28" t="s">
        <v>11</v>
      </c>
      <c r="G1426" s="8" t="s">
        <v>4337</v>
      </c>
      <c r="H1426" s="5" t="s">
        <v>1803</v>
      </c>
      <c r="I1426" s="15" t="s">
        <v>1804</v>
      </c>
      <c r="J1426" s="20" t="s">
        <v>10</v>
      </c>
    </row>
    <row r="1427" spans="2:10" x14ac:dyDescent="0.3">
      <c r="B1427" s="17">
        <v>1421</v>
      </c>
      <c r="C1427" s="11" t="s">
        <v>3185</v>
      </c>
      <c r="D1427" s="5" t="s">
        <v>4550</v>
      </c>
      <c r="E1427" s="7" t="s">
        <v>3215</v>
      </c>
      <c r="F1427" s="28" t="s">
        <v>11</v>
      </c>
      <c r="G1427" s="8" t="s">
        <v>97</v>
      </c>
      <c r="H1427" s="5" t="s">
        <v>4551</v>
      </c>
      <c r="I1427" s="15" t="s">
        <v>4552</v>
      </c>
      <c r="J1427" s="20" t="s">
        <v>10</v>
      </c>
    </row>
    <row r="1428" spans="2:10" x14ac:dyDescent="0.3">
      <c r="B1428" s="17">
        <v>1422</v>
      </c>
      <c r="C1428" s="11" t="s">
        <v>3185</v>
      </c>
      <c r="D1428" s="5" t="s">
        <v>1808</v>
      </c>
      <c r="E1428" s="7" t="s">
        <v>3215</v>
      </c>
      <c r="F1428" s="28" t="s">
        <v>11</v>
      </c>
      <c r="G1428" s="8" t="s">
        <v>4339</v>
      </c>
      <c r="H1428" s="5" t="s">
        <v>1809</v>
      </c>
      <c r="I1428" s="15" t="s">
        <v>1811</v>
      </c>
      <c r="J1428" s="20" t="s">
        <v>10</v>
      </c>
    </row>
    <row r="1429" spans="2:10" x14ac:dyDescent="0.3">
      <c r="B1429" s="17">
        <v>1423</v>
      </c>
      <c r="C1429" s="11" t="s">
        <v>3185</v>
      </c>
      <c r="D1429" s="5" t="s">
        <v>4558</v>
      </c>
      <c r="E1429" s="7" t="s">
        <v>3215</v>
      </c>
      <c r="F1429" s="28" t="s">
        <v>11</v>
      </c>
      <c r="G1429" s="8" t="s">
        <v>4337</v>
      </c>
      <c r="H1429" s="5" t="s">
        <v>4557</v>
      </c>
      <c r="I1429" s="15" t="s">
        <v>4561</v>
      </c>
      <c r="J1429" s="20" t="s">
        <v>10</v>
      </c>
    </row>
    <row r="1430" spans="2:10" x14ac:dyDescent="0.3">
      <c r="B1430" s="17">
        <v>1424</v>
      </c>
      <c r="C1430" s="11" t="s">
        <v>3185</v>
      </c>
      <c r="D1430" s="5" t="s">
        <v>4553</v>
      </c>
      <c r="E1430" s="7" t="s">
        <v>3215</v>
      </c>
      <c r="F1430" s="28" t="s">
        <v>11</v>
      </c>
      <c r="G1430" s="8" t="s">
        <v>4556</v>
      </c>
      <c r="H1430" s="5" t="s">
        <v>4554</v>
      </c>
      <c r="I1430" s="15" t="s">
        <v>4555</v>
      </c>
      <c r="J1430" s="20" t="s">
        <v>10</v>
      </c>
    </row>
    <row r="1431" spans="2:10" x14ac:dyDescent="0.3">
      <c r="B1431" s="17">
        <v>1425</v>
      </c>
      <c r="C1431" s="11" t="s">
        <v>3185</v>
      </c>
      <c r="D1431" s="5" t="s">
        <v>1812</v>
      </c>
      <c r="E1431" s="7" t="s">
        <v>3215</v>
      </c>
      <c r="F1431" s="28" t="s">
        <v>11</v>
      </c>
      <c r="G1431" s="8" t="s">
        <v>224</v>
      </c>
      <c r="H1431" s="5" t="s">
        <v>1813</v>
      </c>
      <c r="I1431" s="15" t="s">
        <v>1814</v>
      </c>
      <c r="J1431" s="20" t="s">
        <v>10</v>
      </c>
    </row>
    <row r="1432" spans="2:10" x14ac:dyDescent="0.3">
      <c r="B1432" s="17">
        <v>1426</v>
      </c>
      <c r="C1432" s="11" t="s">
        <v>3185</v>
      </c>
      <c r="D1432" s="5" t="s">
        <v>3089</v>
      </c>
      <c r="E1432" s="7" t="s">
        <v>3231</v>
      </c>
      <c r="F1432" s="28" t="s">
        <v>11</v>
      </c>
      <c r="G1432" s="8" t="s">
        <v>2930</v>
      </c>
      <c r="H1432" s="5" t="s">
        <v>4076</v>
      </c>
      <c r="I1432" s="15" t="s">
        <v>3816</v>
      </c>
      <c r="J1432" s="20" t="s">
        <v>10</v>
      </c>
    </row>
    <row r="1433" spans="2:10" x14ac:dyDescent="0.3">
      <c r="B1433" s="17">
        <v>1427</v>
      </c>
      <c r="C1433" s="11" t="s">
        <v>3185</v>
      </c>
      <c r="D1433" s="5" t="s">
        <v>1868</v>
      </c>
      <c r="E1433" s="7" t="s">
        <v>3597</v>
      </c>
      <c r="F1433" s="28" t="s">
        <v>11</v>
      </c>
      <c r="G1433" s="8" t="s">
        <v>3902</v>
      </c>
      <c r="H1433" s="5" t="s">
        <v>1869</v>
      </c>
      <c r="I1433" s="15" t="s">
        <v>1870</v>
      </c>
      <c r="J1433" s="20" t="s">
        <v>10</v>
      </c>
    </row>
    <row r="1434" spans="2:10" x14ac:dyDescent="0.3">
      <c r="B1434" s="17">
        <v>1428</v>
      </c>
      <c r="C1434" s="11" t="s">
        <v>3185</v>
      </c>
      <c r="D1434" s="5" t="s">
        <v>3145</v>
      </c>
      <c r="E1434" s="7" t="s">
        <v>4467</v>
      </c>
      <c r="F1434" s="28" t="s">
        <v>11</v>
      </c>
      <c r="G1434" s="8" t="s">
        <v>407</v>
      </c>
      <c r="H1434" s="5" t="s">
        <v>4077</v>
      </c>
      <c r="I1434" s="15" t="s">
        <v>3817</v>
      </c>
      <c r="J1434" s="20" t="s">
        <v>10</v>
      </c>
    </row>
    <row r="1435" spans="2:10" x14ac:dyDescent="0.3">
      <c r="B1435" s="17">
        <v>1429</v>
      </c>
      <c r="C1435" s="11" t="s">
        <v>3185</v>
      </c>
      <c r="D1435" s="5" t="s">
        <v>1954</v>
      </c>
      <c r="E1435" s="7" t="s">
        <v>3221</v>
      </c>
      <c r="F1435" s="28" t="s">
        <v>11</v>
      </c>
      <c r="G1435" s="8" t="s">
        <v>466</v>
      </c>
      <c r="H1435" s="5" t="s">
        <v>1955</v>
      </c>
      <c r="I1435" s="15" t="s">
        <v>1956</v>
      </c>
      <c r="J1435" s="20" t="s">
        <v>10</v>
      </c>
    </row>
    <row r="1436" spans="2:10" x14ac:dyDescent="0.3">
      <c r="B1436" s="17">
        <v>1430</v>
      </c>
      <c r="C1436" s="11" t="s">
        <v>3185</v>
      </c>
      <c r="D1436" s="5" t="s">
        <v>1957</v>
      </c>
      <c r="E1436" s="7" t="s">
        <v>3597</v>
      </c>
      <c r="F1436" s="28" t="s">
        <v>11</v>
      </c>
      <c r="G1436" s="8" t="s">
        <v>2531</v>
      </c>
      <c r="H1436" s="5" t="s">
        <v>1958</v>
      </c>
      <c r="I1436" s="15" t="s">
        <v>1959</v>
      </c>
      <c r="J1436" s="20" t="s">
        <v>10</v>
      </c>
    </row>
    <row r="1437" spans="2:10" x14ac:dyDescent="0.3">
      <c r="B1437" s="17">
        <v>1431</v>
      </c>
      <c r="C1437" s="11" t="s">
        <v>3185</v>
      </c>
      <c r="D1437" s="5" t="s">
        <v>2151</v>
      </c>
      <c r="E1437" s="7" t="s">
        <v>3255</v>
      </c>
      <c r="F1437" s="28" t="s">
        <v>11</v>
      </c>
      <c r="G1437" s="8" t="s">
        <v>466</v>
      </c>
      <c r="H1437" s="5" t="s">
        <v>2152</v>
      </c>
      <c r="I1437" s="15" t="s">
        <v>2153</v>
      </c>
      <c r="J1437" s="20" t="s">
        <v>10</v>
      </c>
    </row>
    <row r="1438" spans="2:10" x14ac:dyDescent="0.3">
      <c r="B1438" s="17">
        <v>1432</v>
      </c>
      <c r="C1438" s="11" t="s">
        <v>3185</v>
      </c>
      <c r="D1438" s="5" t="s">
        <v>3148</v>
      </c>
      <c r="E1438" s="7" t="s">
        <v>3234</v>
      </c>
      <c r="F1438" s="28" t="s">
        <v>11</v>
      </c>
      <c r="G1438" s="8" t="s">
        <v>224</v>
      </c>
      <c r="H1438" s="5" t="s">
        <v>4078</v>
      </c>
      <c r="I1438" s="15" t="s">
        <v>3818</v>
      </c>
      <c r="J1438" s="20" t="s">
        <v>10</v>
      </c>
    </row>
    <row r="1439" spans="2:10" ht="12" customHeight="1" x14ac:dyDescent="0.3">
      <c r="B1439" s="17">
        <v>1433</v>
      </c>
      <c r="C1439" s="11" t="s">
        <v>3185</v>
      </c>
      <c r="D1439" s="30" t="s">
        <v>3160</v>
      </c>
      <c r="E1439" s="7" t="s">
        <v>3234</v>
      </c>
      <c r="F1439" s="31" t="s">
        <v>11</v>
      </c>
      <c r="G1439" s="32" t="s">
        <v>749</v>
      </c>
      <c r="H1439" s="30" t="s">
        <v>4079</v>
      </c>
      <c r="I1439" s="15" t="s">
        <v>3819</v>
      </c>
      <c r="J1439" s="20" t="s">
        <v>10</v>
      </c>
    </row>
    <row r="1440" spans="2:10" ht="12" customHeight="1" x14ac:dyDescent="0.3">
      <c r="B1440" s="17">
        <v>1434</v>
      </c>
      <c r="C1440" s="11" t="s">
        <v>3185</v>
      </c>
      <c r="D1440" s="30" t="s">
        <v>3306</v>
      </c>
      <c r="E1440" s="7" t="s">
        <v>3234</v>
      </c>
      <c r="F1440" s="31" t="s">
        <v>11</v>
      </c>
      <c r="G1440" s="32" t="s">
        <v>4340</v>
      </c>
      <c r="H1440" s="30" t="s">
        <v>4080</v>
      </c>
      <c r="I1440" s="15" t="s">
        <v>3820</v>
      </c>
      <c r="J1440" s="20" t="s">
        <v>10</v>
      </c>
    </row>
    <row r="1441" spans="2:10" ht="12" customHeight="1" x14ac:dyDescent="0.3">
      <c r="B1441" s="17">
        <v>1435</v>
      </c>
      <c r="C1441" s="11" t="s">
        <v>3185</v>
      </c>
      <c r="D1441" s="30" t="s">
        <v>2163</v>
      </c>
      <c r="E1441" s="7" t="s">
        <v>4437</v>
      </c>
      <c r="F1441" s="31" t="s">
        <v>11</v>
      </c>
      <c r="G1441" s="32" t="s">
        <v>17</v>
      </c>
      <c r="H1441" s="30" t="s">
        <v>2164</v>
      </c>
      <c r="I1441" s="15" t="s">
        <v>2165</v>
      </c>
      <c r="J1441" s="20" t="s">
        <v>10</v>
      </c>
    </row>
    <row r="1442" spans="2:10" ht="12" customHeight="1" x14ac:dyDescent="0.3">
      <c r="B1442" s="17">
        <v>1436</v>
      </c>
      <c r="C1442" s="11" t="s">
        <v>3185</v>
      </c>
      <c r="D1442" s="30" t="s">
        <v>2182</v>
      </c>
      <c r="E1442" s="7" t="s">
        <v>3255</v>
      </c>
      <c r="F1442" s="31" t="s">
        <v>11</v>
      </c>
      <c r="G1442" s="32" t="s">
        <v>1197</v>
      </c>
      <c r="H1442" s="30" t="s">
        <v>2183</v>
      </c>
      <c r="I1442" s="15" t="s">
        <v>2184</v>
      </c>
      <c r="J1442" s="20" t="s">
        <v>10</v>
      </c>
    </row>
    <row r="1443" spans="2:10" ht="12" customHeight="1" x14ac:dyDescent="0.3">
      <c r="B1443" s="17">
        <v>1437</v>
      </c>
      <c r="C1443" s="11" t="s">
        <v>3185</v>
      </c>
      <c r="D1443" s="30" t="s">
        <v>2199</v>
      </c>
      <c r="E1443" s="7" t="s">
        <v>3215</v>
      </c>
      <c r="F1443" s="31" t="s">
        <v>11</v>
      </c>
      <c r="G1443" s="32" t="s">
        <v>297</v>
      </c>
      <c r="H1443" s="30" t="s">
        <v>2200</v>
      </c>
      <c r="I1443" s="15" t="s">
        <v>2201</v>
      </c>
      <c r="J1443" s="20" t="s">
        <v>10</v>
      </c>
    </row>
    <row r="1444" spans="2:10" ht="12" customHeight="1" x14ac:dyDescent="0.3">
      <c r="B1444" s="17">
        <v>1438</v>
      </c>
      <c r="C1444" s="11" t="s">
        <v>3185</v>
      </c>
      <c r="D1444" s="30" t="s">
        <v>2222</v>
      </c>
      <c r="E1444" s="7" t="s">
        <v>3244</v>
      </c>
      <c r="F1444" s="31" t="s">
        <v>11</v>
      </c>
      <c r="G1444" s="32" t="s">
        <v>393</v>
      </c>
      <c r="H1444" s="30" t="s">
        <v>2223</v>
      </c>
      <c r="I1444" s="15" t="s">
        <v>2224</v>
      </c>
      <c r="J1444" s="20" t="s">
        <v>10</v>
      </c>
    </row>
    <row r="1445" spans="2:10" ht="12" customHeight="1" x14ac:dyDescent="0.3">
      <c r="B1445" s="17">
        <v>1439</v>
      </c>
      <c r="C1445" s="11" t="s">
        <v>3185</v>
      </c>
      <c r="D1445" s="30" t="s">
        <v>2228</v>
      </c>
      <c r="E1445" s="7" t="s">
        <v>3255</v>
      </c>
      <c r="F1445" s="31" t="s">
        <v>11</v>
      </c>
      <c r="G1445" s="32" t="s">
        <v>17</v>
      </c>
      <c r="H1445" s="30" t="s">
        <v>4081</v>
      </c>
      <c r="I1445" s="15" t="s">
        <v>3821</v>
      </c>
      <c r="J1445" s="35" t="s">
        <v>10</v>
      </c>
    </row>
    <row r="1446" spans="2:10" ht="12" customHeight="1" x14ac:dyDescent="0.3">
      <c r="B1446" s="17">
        <v>1440</v>
      </c>
      <c r="C1446" s="34" t="s">
        <v>3185</v>
      </c>
      <c r="D1446" s="30" t="s">
        <v>3456</v>
      </c>
      <c r="E1446" s="7" t="s">
        <v>3597</v>
      </c>
      <c r="F1446" s="31" t="s">
        <v>11</v>
      </c>
      <c r="G1446" s="32" t="s">
        <v>118</v>
      </c>
      <c r="H1446" s="30" t="s">
        <v>3504</v>
      </c>
      <c r="I1446" s="15" t="s">
        <v>3822</v>
      </c>
      <c r="J1446" s="35" t="s">
        <v>10</v>
      </c>
    </row>
    <row r="1447" spans="2:10" ht="12" customHeight="1" x14ac:dyDescent="0.3">
      <c r="B1447" s="17">
        <v>1441</v>
      </c>
      <c r="C1447" s="11" t="s">
        <v>3185</v>
      </c>
      <c r="D1447" s="5" t="s">
        <v>2264</v>
      </c>
      <c r="E1447" s="7" t="s">
        <v>3213</v>
      </c>
      <c r="F1447" s="11" t="s">
        <v>11</v>
      </c>
      <c r="G1447" s="8" t="s">
        <v>97</v>
      </c>
      <c r="H1447" s="5" t="s">
        <v>2265</v>
      </c>
      <c r="I1447" s="15" t="s">
        <v>4301</v>
      </c>
      <c r="J1447" s="20" t="s">
        <v>10</v>
      </c>
    </row>
    <row r="1448" spans="2:10" ht="12" customHeight="1" x14ac:dyDescent="0.3">
      <c r="B1448" s="17">
        <v>1442</v>
      </c>
      <c r="C1448" s="11" t="s">
        <v>3185</v>
      </c>
      <c r="D1448" s="5" t="s">
        <v>4351</v>
      </c>
      <c r="E1448" s="7" t="s">
        <v>4351</v>
      </c>
      <c r="F1448" s="15" t="s">
        <v>11</v>
      </c>
      <c r="G1448" s="18" t="s">
        <v>4348</v>
      </c>
      <c r="H1448" s="7" t="s">
        <v>4349</v>
      </c>
      <c r="I1448" s="15" t="s">
        <v>4350</v>
      </c>
      <c r="J1448" s="35" t="s">
        <v>10</v>
      </c>
    </row>
    <row r="1449" spans="2:10" ht="12" customHeight="1" x14ac:dyDescent="0.3">
      <c r="B1449" s="17">
        <v>1443</v>
      </c>
      <c r="C1449" s="11" t="s">
        <v>3185</v>
      </c>
      <c r="D1449" s="5" t="s">
        <v>4574</v>
      </c>
      <c r="E1449" s="7" t="s">
        <v>4574</v>
      </c>
      <c r="F1449" s="15" t="s">
        <v>11</v>
      </c>
      <c r="G1449" s="18" t="s">
        <v>173</v>
      </c>
      <c r="H1449" s="7" t="s">
        <v>4575</v>
      </c>
      <c r="I1449" s="15" t="s">
        <v>4576</v>
      </c>
      <c r="J1449" s="35" t="s">
        <v>10</v>
      </c>
    </row>
    <row r="1450" spans="2:10" ht="12" customHeight="1" x14ac:dyDescent="0.3">
      <c r="B1450" s="17">
        <v>1444</v>
      </c>
      <c r="C1450" s="34" t="s">
        <v>3185</v>
      </c>
      <c r="D1450" s="30" t="s">
        <v>2335</v>
      </c>
      <c r="E1450" s="7" t="s">
        <v>2335</v>
      </c>
      <c r="F1450" s="31" t="s">
        <v>11</v>
      </c>
      <c r="G1450" s="32" t="s">
        <v>17</v>
      </c>
      <c r="H1450" s="30" t="s">
        <v>2336</v>
      </c>
      <c r="I1450" s="15" t="s">
        <v>4508</v>
      </c>
      <c r="J1450" s="20" t="s">
        <v>10</v>
      </c>
    </row>
    <row r="1451" spans="2:10" ht="12" customHeight="1" x14ac:dyDescent="0.3">
      <c r="B1451" s="17">
        <v>1445</v>
      </c>
      <c r="C1451" s="34" t="s">
        <v>3185</v>
      </c>
      <c r="D1451" s="30" t="s">
        <v>2337</v>
      </c>
      <c r="E1451" s="7" t="s">
        <v>3241</v>
      </c>
      <c r="F1451" s="31" t="s">
        <v>11</v>
      </c>
      <c r="G1451" s="32" t="s">
        <v>118</v>
      </c>
      <c r="H1451" s="30" t="s">
        <v>2338</v>
      </c>
      <c r="I1451" s="15" t="s">
        <v>2339</v>
      </c>
      <c r="J1451" s="20" t="s">
        <v>10</v>
      </c>
    </row>
    <row r="1452" spans="2:10" ht="12" customHeight="1" x14ac:dyDescent="0.3">
      <c r="B1452" s="17">
        <v>1446</v>
      </c>
      <c r="C1452" s="34" t="s">
        <v>3185</v>
      </c>
      <c r="D1452" s="30" t="s">
        <v>3137</v>
      </c>
      <c r="E1452" s="7" t="s">
        <v>3243</v>
      </c>
      <c r="F1452" s="31" t="s">
        <v>11</v>
      </c>
      <c r="G1452" s="32" t="s">
        <v>3904</v>
      </c>
      <c r="H1452" s="30" t="s">
        <v>4082</v>
      </c>
      <c r="I1452" s="15" t="s">
        <v>3823</v>
      </c>
      <c r="J1452" s="35" t="s">
        <v>10</v>
      </c>
    </row>
    <row r="1453" spans="2:10" ht="12" customHeight="1" x14ac:dyDescent="0.3">
      <c r="B1453" s="17">
        <v>1447</v>
      </c>
      <c r="C1453" s="34" t="s">
        <v>3185</v>
      </c>
      <c r="D1453" s="30" t="s">
        <v>3452</v>
      </c>
      <c r="E1453" s="7" t="s">
        <v>3244</v>
      </c>
      <c r="F1453" s="31" t="s">
        <v>11</v>
      </c>
      <c r="G1453" s="32" t="s">
        <v>224</v>
      </c>
      <c r="H1453" s="30" t="s">
        <v>3499</v>
      </c>
      <c r="I1453" s="15" t="s">
        <v>3500</v>
      </c>
      <c r="J1453" s="35" t="s">
        <v>10</v>
      </c>
    </row>
    <row r="1454" spans="2:10" ht="12" customHeight="1" x14ac:dyDescent="0.3">
      <c r="B1454" s="17">
        <v>1448</v>
      </c>
      <c r="C1454" s="34" t="s">
        <v>3185</v>
      </c>
      <c r="D1454" s="30" t="s">
        <v>2383</v>
      </c>
      <c r="E1454" s="39" t="s">
        <v>3244</v>
      </c>
      <c r="F1454" s="31" t="s">
        <v>11</v>
      </c>
      <c r="G1454" s="32" t="s">
        <v>297</v>
      </c>
      <c r="H1454" s="30" t="s">
        <v>2384</v>
      </c>
      <c r="I1454" s="33" t="s">
        <v>730</v>
      </c>
      <c r="J1454" s="35" t="s">
        <v>10</v>
      </c>
    </row>
    <row r="1455" spans="2:10" ht="12" customHeight="1" x14ac:dyDescent="0.3">
      <c r="B1455" s="17">
        <v>1449</v>
      </c>
      <c r="C1455" s="34" t="s">
        <v>3185</v>
      </c>
      <c r="D1455" s="30" t="s">
        <v>3451</v>
      </c>
      <c r="E1455" s="30" t="s">
        <v>3244</v>
      </c>
      <c r="F1455" s="31" t="s">
        <v>11</v>
      </c>
      <c r="G1455" s="32" t="s">
        <v>17</v>
      </c>
      <c r="H1455" s="30" t="s">
        <v>3497</v>
      </c>
      <c r="I1455" s="34" t="s">
        <v>3498</v>
      </c>
      <c r="J1455" s="35" t="s">
        <v>10</v>
      </c>
    </row>
    <row r="1456" spans="2:10" ht="12" customHeight="1" x14ac:dyDescent="0.3">
      <c r="B1456" s="17">
        <v>1450</v>
      </c>
      <c r="C1456" s="34" t="s">
        <v>3185</v>
      </c>
      <c r="D1456" s="30" t="s">
        <v>3081</v>
      </c>
      <c r="E1456" s="30" t="s">
        <v>3231</v>
      </c>
      <c r="F1456" s="31" t="s">
        <v>11</v>
      </c>
      <c r="G1456" s="32" t="s">
        <v>2531</v>
      </c>
      <c r="H1456" s="30" t="s">
        <v>4083</v>
      </c>
      <c r="I1456" s="34" t="s">
        <v>3824</v>
      </c>
      <c r="J1456" s="35" t="s">
        <v>10</v>
      </c>
    </row>
    <row r="1457" spans="2:10" ht="12" customHeight="1" x14ac:dyDescent="0.3">
      <c r="B1457" s="17">
        <v>1451</v>
      </c>
      <c r="C1457" s="11" t="s">
        <v>3185</v>
      </c>
      <c r="D1457" s="30" t="s">
        <v>2385</v>
      </c>
      <c r="E1457" s="30" t="s">
        <v>3255</v>
      </c>
      <c r="F1457" s="31" t="s">
        <v>11</v>
      </c>
      <c r="G1457" s="32" t="s">
        <v>97</v>
      </c>
      <c r="H1457" s="30" t="s">
        <v>2386</v>
      </c>
      <c r="I1457" s="34" t="s">
        <v>2387</v>
      </c>
      <c r="J1457" s="35" t="s">
        <v>10</v>
      </c>
    </row>
    <row r="1458" spans="2:10" ht="12" customHeight="1" x14ac:dyDescent="0.3">
      <c r="B1458" s="17">
        <v>1452</v>
      </c>
      <c r="C1458" s="34" t="s">
        <v>3185</v>
      </c>
      <c r="D1458" s="30" t="s">
        <v>2388</v>
      </c>
      <c r="E1458" s="30" t="s">
        <v>3253</v>
      </c>
      <c r="F1458" s="31" t="s">
        <v>11</v>
      </c>
      <c r="G1458" s="32" t="s">
        <v>466</v>
      </c>
      <c r="H1458" s="30" t="s">
        <v>2389</v>
      </c>
      <c r="I1458" s="34" t="s">
        <v>2390</v>
      </c>
      <c r="J1458" s="35" t="s">
        <v>10</v>
      </c>
    </row>
    <row r="1459" spans="2:10" ht="12" customHeight="1" x14ac:dyDescent="0.3">
      <c r="B1459" s="17">
        <v>1453</v>
      </c>
      <c r="C1459" s="34" t="s">
        <v>3185</v>
      </c>
      <c r="D1459" s="30" t="s">
        <v>2391</v>
      </c>
      <c r="E1459" s="30" t="s">
        <v>3407</v>
      </c>
      <c r="F1459" s="31" t="s">
        <v>11</v>
      </c>
      <c r="G1459" s="32" t="s">
        <v>2393</v>
      </c>
      <c r="H1459" s="30" t="s">
        <v>2392</v>
      </c>
      <c r="I1459" s="34" t="s">
        <v>2394</v>
      </c>
      <c r="J1459" s="35" t="s">
        <v>10</v>
      </c>
    </row>
    <row r="1460" spans="2:10" ht="12" customHeight="1" x14ac:dyDescent="0.3">
      <c r="B1460" s="17">
        <v>1454</v>
      </c>
      <c r="C1460" s="34" t="s">
        <v>3185</v>
      </c>
      <c r="D1460" s="30" t="s">
        <v>2404</v>
      </c>
      <c r="E1460" s="30" t="s">
        <v>3407</v>
      </c>
      <c r="F1460" s="31" t="s">
        <v>11</v>
      </c>
      <c r="G1460" s="32" t="s">
        <v>97</v>
      </c>
      <c r="H1460" s="30" t="s">
        <v>2405</v>
      </c>
      <c r="I1460" s="34" t="s">
        <v>2406</v>
      </c>
      <c r="J1460" s="35" t="s">
        <v>10</v>
      </c>
    </row>
    <row r="1461" spans="2:10" ht="12" customHeight="1" x14ac:dyDescent="0.3">
      <c r="B1461" s="17">
        <v>1455</v>
      </c>
      <c r="C1461" s="34" t="s">
        <v>3185</v>
      </c>
      <c r="D1461" s="30" t="s">
        <v>2468</v>
      </c>
      <c r="E1461" s="30" t="s">
        <v>4405</v>
      </c>
      <c r="F1461" s="31" t="s">
        <v>11</v>
      </c>
      <c r="G1461" s="32" t="s">
        <v>224</v>
      </c>
      <c r="H1461" s="30" t="s">
        <v>2469</v>
      </c>
      <c r="I1461" s="34" t="s">
        <v>2470</v>
      </c>
      <c r="J1461" s="35" t="s">
        <v>10</v>
      </c>
    </row>
    <row r="1462" spans="2:10" ht="12" customHeight="1" x14ac:dyDescent="0.3">
      <c r="B1462" s="17">
        <v>1456</v>
      </c>
      <c r="C1462" s="34" t="s">
        <v>3185</v>
      </c>
      <c r="D1462" s="30" t="s">
        <v>3183</v>
      </c>
      <c r="E1462" s="30" t="s">
        <v>4405</v>
      </c>
      <c r="F1462" s="31" t="s">
        <v>11</v>
      </c>
      <c r="G1462" s="32" t="s">
        <v>3394</v>
      </c>
      <c r="H1462" s="30" t="s">
        <v>3198</v>
      </c>
      <c r="I1462" s="34" t="s">
        <v>3853</v>
      </c>
      <c r="J1462" s="35" t="s">
        <v>10</v>
      </c>
    </row>
    <row r="1463" spans="2:10" ht="12" customHeight="1" x14ac:dyDescent="0.3">
      <c r="B1463" s="17">
        <v>1457</v>
      </c>
      <c r="C1463" s="34" t="s">
        <v>3185</v>
      </c>
      <c r="D1463" s="30" t="s">
        <v>4477</v>
      </c>
      <c r="E1463" s="30" t="s">
        <v>4405</v>
      </c>
      <c r="F1463" s="31" t="s">
        <v>11</v>
      </c>
      <c r="G1463" s="32" t="s">
        <v>118</v>
      </c>
      <c r="H1463" s="30" t="s">
        <v>4476</v>
      </c>
      <c r="I1463" s="34" t="s">
        <v>3201</v>
      </c>
      <c r="J1463" s="35" t="s">
        <v>10</v>
      </c>
    </row>
    <row r="1464" spans="2:10" ht="12" customHeight="1" x14ac:dyDescent="0.3">
      <c r="B1464" s="17">
        <v>1458</v>
      </c>
      <c r="C1464" s="34" t="s">
        <v>3185</v>
      </c>
      <c r="D1464" s="30" t="s">
        <v>3580</v>
      </c>
      <c r="E1464" s="30" t="s">
        <v>3600</v>
      </c>
      <c r="F1464" s="31" t="s">
        <v>11</v>
      </c>
      <c r="G1464" s="32" t="s">
        <v>105</v>
      </c>
      <c r="H1464" s="30" t="s">
        <v>4084</v>
      </c>
      <c r="I1464" s="34" t="s">
        <v>3726</v>
      </c>
      <c r="J1464" s="35" t="s">
        <v>10</v>
      </c>
    </row>
    <row r="1465" spans="2:10" ht="12" customHeight="1" x14ac:dyDescent="0.3">
      <c r="B1465" s="17">
        <v>1459</v>
      </c>
      <c r="C1465" s="34" t="s">
        <v>3185</v>
      </c>
      <c r="D1465" s="30" t="s">
        <v>3422</v>
      </c>
      <c r="E1465" s="30" t="s">
        <v>4434</v>
      </c>
      <c r="F1465" s="31" t="s">
        <v>11</v>
      </c>
      <c r="G1465" s="32" t="s">
        <v>393</v>
      </c>
      <c r="H1465" s="30" t="s">
        <v>3965</v>
      </c>
      <c r="I1465" s="34" t="s">
        <v>3842</v>
      </c>
      <c r="J1465" s="35" t="s">
        <v>10</v>
      </c>
    </row>
    <row r="1466" spans="2:10" ht="12" customHeight="1" x14ac:dyDescent="0.3">
      <c r="B1466" s="17">
        <v>1460</v>
      </c>
      <c r="C1466" s="34" t="s">
        <v>3185</v>
      </c>
      <c r="D1466" s="30" t="s">
        <v>3084</v>
      </c>
      <c r="E1466" s="30" t="s">
        <v>3597</v>
      </c>
      <c r="F1466" s="31" t="s">
        <v>11</v>
      </c>
      <c r="G1466" s="32" t="s">
        <v>393</v>
      </c>
      <c r="H1466" s="30" t="s">
        <v>3100</v>
      </c>
      <c r="I1466" s="34" t="s">
        <v>3825</v>
      </c>
      <c r="J1466" s="35" t="s">
        <v>10</v>
      </c>
    </row>
    <row r="1467" spans="2:10" ht="12" customHeight="1" x14ac:dyDescent="0.3">
      <c r="B1467" s="17">
        <v>1461</v>
      </c>
      <c r="C1467" s="34" t="s">
        <v>3185</v>
      </c>
      <c r="D1467" s="30" t="s">
        <v>3162</v>
      </c>
      <c r="E1467" s="30" t="s">
        <v>3162</v>
      </c>
      <c r="F1467" s="31" t="s">
        <v>11</v>
      </c>
      <c r="G1467" s="32" t="s">
        <v>17</v>
      </c>
      <c r="H1467" s="30" t="s">
        <v>4085</v>
      </c>
      <c r="I1467" s="34" t="s">
        <v>4577</v>
      </c>
      <c r="J1467" s="35" t="s">
        <v>10</v>
      </c>
    </row>
    <row r="1468" spans="2:10" ht="12" customHeight="1" x14ac:dyDescent="0.3">
      <c r="B1468" s="17">
        <v>1462</v>
      </c>
      <c r="C1468" s="34" t="s">
        <v>3185</v>
      </c>
      <c r="D1468" s="30" t="s">
        <v>2621</v>
      </c>
      <c r="E1468" s="30" t="s">
        <v>4430</v>
      </c>
      <c r="F1468" s="31" t="s">
        <v>11</v>
      </c>
      <c r="G1468" s="32" t="s">
        <v>224</v>
      </c>
      <c r="H1468" s="30" t="s">
        <v>2622</v>
      </c>
      <c r="I1468" s="34" t="s">
        <v>2623</v>
      </c>
      <c r="J1468" s="35" t="s">
        <v>10</v>
      </c>
    </row>
    <row r="1469" spans="2:10" ht="12" customHeight="1" x14ac:dyDescent="0.3">
      <c r="B1469" s="17">
        <v>1463</v>
      </c>
      <c r="C1469" s="34" t="s">
        <v>3185</v>
      </c>
      <c r="D1469" s="30" t="s">
        <v>2643</v>
      </c>
      <c r="E1469" s="30" t="s">
        <v>2643</v>
      </c>
      <c r="F1469" s="31" t="s">
        <v>11</v>
      </c>
      <c r="G1469" s="32" t="s">
        <v>97</v>
      </c>
      <c r="H1469" s="30" t="s">
        <v>2644</v>
      </c>
      <c r="I1469" s="34" t="s">
        <v>2645</v>
      </c>
      <c r="J1469" s="35" t="s">
        <v>10</v>
      </c>
    </row>
    <row r="1470" spans="2:10" ht="12" customHeight="1" x14ac:dyDescent="0.3">
      <c r="B1470" s="17">
        <v>1464</v>
      </c>
      <c r="C1470" s="34" t="s">
        <v>3185</v>
      </c>
      <c r="D1470" s="30" t="s">
        <v>2663</v>
      </c>
      <c r="E1470" s="30" t="s">
        <v>3241</v>
      </c>
      <c r="F1470" s="31" t="s">
        <v>11</v>
      </c>
      <c r="G1470" s="32" t="s">
        <v>105</v>
      </c>
      <c r="H1470" s="30" t="s">
        <v>2664</v>
      </c>
      <c r="I1470" s="34" t="s">
        <v>2665</v>
      </c>
      <c r="J1470" s="35" t="s">
        <v>10</v>
      </c>
    </row>
    <row r="1471" spans="2:10" ht="12" customHeight="1" x14ac:dyDescent="0.3">
      <c r="B1471" s="17">
        <v>1465</v>
      </c>
      <c r="C1471" s="34" t="s">
        <v>3185</v>
      </c>
      <c r="D1471" s="30" t="s">
        <v>3322</v>
      </c>
      <c r="E1471" s="30" t="s">
        <v>3407</v>
      </c>
      <c r="F1471" s="31" t="s">
        <v>11</v>
      </c>
      <c r="G1471" s="32" t="s">
        <v>97</v>
      </c>
      <c r="H1471" s="30" t="s">
        <v>3400</v>
      </c>
      <c r="I1471" s="34" t="s">
        <v>3826</v>
      </c>
      <c r="J1471" s="35" t="s">
        <v>10</v>
      </c>
    </row>
    <row r="1472" spans="2:10" ht="12" customHeight="1" x14ac:dyDescent="0.3">
      <c r="B1472" s="17">
        <v>1466</v>
      </c>
      <c r="C1472" s="34" t="s">
        <v>3185</v>
      </c>
      <c r="D1472" s="30" t="s">
        <v>2703</v>
      </c>
      <c r="E1472" s="30" t="s">
        <v>3244</v>
      </c>
      <c r="F1472" s="31" t="s">
        <v>11</v>
      </c>
      <c r="G1472" s="32" t="s">
        <v>297</v>
      </c>
      <c r="H1472" s="30" t="s">
        <v>2704</v>
      </c>
      <c r="I1472" s="34" t="s">
        <v>2705</v>
      </c>
      <c r="J1472" s="35" t="s">
        <v>10</v>
      </c>
    </row>
    <row r="1473" spans="2:10" ht="12" customHeight="1" x14ac:dyDescent="0.3">
      <c r="B1473" s="17">
        <v>1467</v>
      </c>
      <c r="C1473" s="34" t="s">
        <v>3185</v>
      </c>
      <c r="D1473" s="30" t="s">
        <v>4376</v>
      </c>
      <c r="E1473" s="30" t="s">
        <v>4376</v>
      </c>
      <c r="F1473" s="31" t="s">
        <v>11</v>
      </c>
      <c r="G1473" s="32" t="s">
        <v>286</v>
      </c>
      <c r="H1473" s="30" t="s">
        <v>4377</v>
      </c>
      <c r="I1473" s="34" t="s">
        <v>4378</v>
      </c>
      <c r="J1473" s="35" t="s">
        <v>10</v>
      </c>
    </row>
    <row r="1474" spans="2:10" ht="12" customHeight="1" x14ac:dyDescent="0.3">
      <c r="B1474" s="17">
        <v>1468</v>
      </c>
      <c r="C1474" s="34" t="s">
        <v>3185</v>
      </c>
      <c r="D1474" s="30" t="s">
        <v>2768</v>
      </c>
      <c r="E1474" s="30" t="s">
        <v>3243</v>
      </c>
      <c r="F1474" s="31" t="s">
        <v>11</v>
      </c>
      <c r="G1474" s="32" t="s">
        <v>118</v>
      </c>
      <c r="H1474" s="30" t="s">
        <v>2769</v>
      </c>
      <c r="I1474" s="34" t="s">
        <v>2770</v>
      </c>
      <c r="J1474" s="35" t="s">
        <v>10</v>
      </c>
    </row>
    <row r="1475" spans="2:10" ht="12" customHeight="1" x14ac:dyDescent="0.3">
      <c r="B1475" s="17">
        <v>1469</v>
      </c>
      <c r="C1475" s="34" t="s">
        <v>3185</v>
      </c>
      <c r="D1475" s="30" t="s">
        <v>3582</v>
      </c>
      <c r="E1475" s="30" t="s">
        <v>3604</v>
      </c>
      <c r="F1475" s="31" t="s">
        <v>11</v>
      </c>
      <c r="G1475" s="32" t="s">
        <v>173</v>
      </c>
      <c r="H1475" s="30" t="s">
        <v>3954</v>
      </c>
      <c r="I1475" s="34" t="s">
        <v>3827</v>
      </c>
      <c r="J1475" s="35" t="s">
        <v>10</v>
      </c>
    </row>
    <row r="1476" spans="2:10" ht="12" customHeight="1" x14ac:dyDescent="0.3">
      <c r="B1476" s="17">
        <v>1470</v>
      </c>
      <c r="C1476" s="34" t="s">
        <v>3185</v>
      </c>
      <c r="D1476" s="30" t="s">
        <v>2771</v>
      </c>
      <c r="E1476" s="30" t="s">
        <v>3597</v>
      </c>
      <c r="F1476" s="31" t="s">
        <v>11</v>
      </c>
      <c r="G1476" s="32" t="s">
        <v>2531</v>
      </c>
      <c r="H1476" s="30" t="s">
        <v>2772</v>
      </c>
      <c r="I1476" s="34" t="s">
        <v>2773</v>
      </c>
      <c r="J1476" s="35" t="s">
        <v>10</v>
      </c>
    </row>
    <row r="1477" spans="2:10" ht="12" customHeight="1" x14ac:dyDescent="0.3">
      <c r="B1477" s="17">
        <v>1471</v>
      </c>
      <c r="C1477" s="34" t="s">
        <v>3185</v>
      </c>
      <c r="D1477" s="30" t="s">
        <v>2774</v>
      </c>
      <c r="E1477" s="30" t="s">
        <v>4431</v>
      </c>
      <c r="F1477" s="31" t="s">
        <v>11</v>
      </c>
      <c r="G1477" s="32" t="s">
        <v>17</v>
      </c>
      <c r="H1477" s="30" t="s">
        <v>2775</v>
      </c>
      <c r="I1477" s="34" t="s">
        <v>612</v>
      </c>
      <c r="J1477" s="35" t="s">
        <v>10</v>
      </c>
    </row>
    <row r="1478" spans="2:10" ht="12" customHeight="1" x14ac:dyDescent="0.3">
      <c r="B1478" s="17">
        <v>1472</v>
      </c>
      <c r="C1478" s="34" t="s">
        <v>3185</v>
      </c>
      <c r="D1478" s="30" t="s">
        <v>2784</v>
      </c>
      <c r="E1478" s="30" t="s">
        <v>3255</v>
      </c>
      <c r="F1478" s="31" t="s">
        <v>11</v>
      </c>
      <c r="G1478" s="32" t="s">
        <v>773</v>
      </c>
      <c r="H1478" s="30" t="s">
        <v>2785</v>
      </c>
      <c r="I1478" s="34" t="s">
        <v>2786</v>
      </c>
      <c r="J1478" s="35" t="s">
        <v>10</v>
      </c>
    </row>
    <row r="1479" spans="2:10" ht="12" customHeight="1" x14ac:dyDescent="0.3">
      <c r="B1479" s="17">
        <v>1473</v>
      </c>
      <c r="C1479" s="34" t="s">
        <v>3185</v>
      </c>
      <c r="D1479" s="30" t="s">
        <v>2787</v>
      </c>
      <c r="E1479" s="30" t="s">
        <v>2088</v>
      </c>
      <c r="F1479" s="31" t="s">
        <v>11</v>
      </c>
      <c r="G1479" s="32" t="s">
        <v>97</v>
      </c>
      <c r="H1479" s="30" t="s">
        <v>2788</v>
      </c>
      <c r="I1479" s="34" t="s">
        <v>2789</v>
      </c>
      <c r="J1479" s="35" t="s">
        <v>10</v>
      </c>
    </row>
    <row r="1480" spans="2:10" ht="12" customHeight="1" x14ac:dyDescent="0.3">
      <c r="B1480" s="17">
        <v>1474</v>
      </c>
      <c r="C1480" s="34" t="s">
        <v>3185</v>
      </c>
      <c r="D1480" s="30" t="s">
        <v>2793</v>
      </c>
      <c r="E1480" s="30" t="s">
        <v>3246</v>
      </c>
      <c r="F1480" s="31" t="s">
        <v>11</v>
      </c>
      <c r="G1480" s="32" t="s">
        <v>534</v>
      </c>
      <c r="H1480" s="30" t="s">
        <v>2794</v>
      </c>
      <c r="I1480" s="34" t="s">
        <v>2795</v>
      </c>
      <c r="J1480" s="35" t="s">
        <v>10</v>
      </c>
    </row>
    <row r="1481" spans="2:10" ht="12" customHeight="1" x14ac:dyDescent="0.3">
      <c r="B1481" s="17">
        <v>1475</v>
      </c>
      <c r="C1481" s="34" t="s">
        <v>3185</v>
      </c>
      <c r="D1481" s="30" t="s">
        <v>2798</v>
      </c>
      <c r="E1481" s="30" t="s">
        <v>3213</v>
      </c>
      <c r="F1481" s="31" t="s">
        <v>11</v>
      </c>
      <c r="G1481" s="32" t="s">
        <v>118</v>
      </c>
      <c r="H1481" s="30" t="s">
        <v>2799</v>
      </c>
      <c r="I1481" s="34" t="s">
        <v>4302</v>
      </c>
      <c r="J1481" s="35" t="s">
        <v>10</v>
      </c>
    </row>
    <row r="1482" spans="2:10" ht="12" customHeight="1" x14ac:dyDescent="0.3">
      <c r="B1482" s="17">
        <v>1476</v>
      </c>
      <c r="C1482" s="34" t="s">
        <v>3185</v>
      </c>
      <c r="D1482" s="30" t="s">
        <v>2800</v>
      </c>
      <c r="E1482" s="30" t="s">
        <v>3255</v>
      </c>
      <c r="F1482" s="31" t="s">
        <v>11</v>
      </c>
      <c r="G1482" s="32" t="s">
        <v>97</v>
      </c>
      <c r="H1482" s="30" t="s">
        <v>2801</v>
      </c>
      <c r="I1482" s="34" t="s">
        <v>2802</v>
      </c>
      <c r="J1482" s="35" t="s">
        <v>10</v>
      </c>
    </row>
    <row r="1483" spans="2:10" ht="12" customHeight="1" x14ac:dyDescent="0.3">
      <c r="B1483" s="17">
        <v>1477</v>
      </c>
      <c r="C1483" s="34" t="s">
        <v>3185</v>
      </c>
      <c r="D1483" s="30" t="s">
        <v>3420</v>
      </c>
      <c r="E1483" s="30" t="s">
        <v>3409</v>
      </c>
      <c r="F1483" s="31" t="s">
        <v>11</v>
      </c>
      <c r="G1483" s="32" t="s">
        <v>3905</v>
      </c>
      <c r="H1483" s="30" t="s">
        <v>4086</v>
      </c>
      <c r="I1483" s="34">
        <v>800744823</v>
      </c>
      <c r="J1483" s="35" t="s">
        <v>10</v>
      </c>
    </row>
    <row r="1484" spans="2:10" ht="12" customHeight="1" x14ac:dyDescent="0.3">
      <c r="B1484" s="17">
        <v>1478</v>
      </c>
      <c r="C1484" s="34" t="s">
        <v>3185</v>
      </c>
      <c r="D1484" s="30" t="s">
        <v>2829</v>
      </c>
      <c r="E1484" s="30" t="s">
        <v>3255</v>
      </c>
      <c r="F1484" s="31" t="s">
        <v>11</v>
      </c>
      <c r="G1484" s="32" t="s">
        <v>259</v>
      </c>
      <c r="H1484" s="30" t="s">
        <v>2830</v>
      </c>
      <c r="I1484" s="34" t="s">
        <v>2831</v>
      </c>
      <c r="J1484" s="35" t="s">
        <v>10</v>
      </c>
    </row>
    <row r="1485" spans="2:10" ht="12" customHeight="1" x14ac:dyDescent="0.3">
      <c r="B1485" s="17">
        <v>1479</v>
      </c>
      <c r="C1485" s="34" t="s">
        <v>3185</v>
      </c>
      <c r="D1485" s="30" t="s">
        <v>2862</v>
      </c>
      <c r="E1485" s="30" t="s">
        <v>2862</v>
      </c>
      <c r="F1485" s="31" t="s">
        <v>11</v>
      </c>
      <c r="G1485" s="32" t="s">
        <v>97</v>
      </c>
      <c r="H1485" s="30" t="s">
        <v>2863</v>
      </c>
      <c r="I1485" s="34" t="s">
        <v>2864</v>
      </c>
      <c r="J1485" s="35" t="s">
        <v>10</v>
      </c>
    </row>
    <row r="1486" spans="2:10" ht="12" customHeight="1" x14ac:dyDescent="0.3">
      <c r="B1486" s="17">
        <v>1480</v>
      </c>
      <c r="C1486" s="34" t="s">
        <v>3185</v>
      </c>
      <c r="D1486" s="30" t="s">
        <v>3325</v>
      </c>
      <c r="E1486" s="30" t="s">
        <v>3239</v>
      </c>
      <c r="F1486" s="31" t="s">
        <v>11</v>
      </c>
      <c r="G1486" s="32" t="s">
        <v>224</v>
      </c>
      <c r="H1486" s="30" t="s">
        <v>3168</v>
      </c>
      <c r="I1486" s="34" t="s">
        <v>3854</v>
      </c>
      <c r="J1486" s="35" t="s">
        <v>10</v>
      </c>
    </row>
    <row r="1487" spans="2:10" ht="12" customHeight="1" x14ac:dyDescent="0.3">
      <c r="B1487" s="17">
        <v>1481</v>
      </c>
      <c r="C1487" s="34" t="s">
        <v>3185</v>
      </c>
      <c r="D1487" s="30" t="s">
        <v>2868</v>
      </c>
      <c r="E1487" s="30" t="s">
        <v>4405</v>
      </c>
      <c r="F1487" s="31" t="s">
        <v>11</v>
      </c>
      <c r="G1487" s="32" t="s">
        <v>17</v>
      </c>
      <c r="H1487" s="30" t="s">
        <v>2869</v>
      </c>
      <c r="I1487" s="34" t="s">
        <v>2870</v>
      </c>
      <c r="J1487" s="35" t="s">
        <v>10</v>
      </c>
    </row>
    <row r="1488" spans="2:10" ht="12" customHeight="1" x14ac:dyDescent="0.3">
      <c r="B1488" s="17">
        <v>1482</v>
      </c>
      <c r="C1488" s="34" t="s">
        <v>3185</v>
      </c>
      <c r="D1488" s="30" t="s">
        <v>3656</v>
      </c>
      <c r="E1488" s="30" t="s">
        <v>4432</v>
      </c>
      <c r="F1488" s="31" t="s">
        <v>11</v>
      </c>
      <c r="G1488" s="32" t="s">
        <v>17</v>
      </c>
      <c r="H1488" s="30" t="s">
        <v>4087</v>
      </c>
      <c r="I1488" s="34" t="s">
        <v>3828</v>
      </c>
      <c r="J1488" s="35" t="s">
        <v>10</v>
      </c>
    </row>
    <row r="1489" spans="2:10" ht="12" customHeight="1" x14ac:dyDescent="0.3">
      <c r="B1489" s="17">
        <v>1483</v>
      </c>
      <c r="C1489" s="34" t="s">
        <v>3185</v>
      </c>
      <c r="D1489" s="30" t="s">
        <v>2892</v>
      </c>
      <c r="E1489" s="30" t="s">
        <v>4437</v>
      </c>
      <c r="F1489" s="28" t="s">
        <v>11</v>
      </c>
      <c r="G1489" s="32" t="s">
        <v>3898</v>
      </c>
      <c r="H1489" s="30" t="s">
        <v>2893</v>
      </c>
      <c r="I1489" s="34" t="s">
        <v>2894</v>
      </c>
      <c r="J1489" s="35" t="s">
        <v>10</v>
      </c>
    </row>
    <row r="1490" spans="2:10" ht="12" customHeight="1" x14ac:dyDescent="0.3">
      <c r="B1490" s="17">
        <v>1484</v>
      </c>
      <c r="C1490" s="34" t="s">
        <v>3185</v>
      </c>
      <c r="D1490" s="30" t="s">
        <v>4489</v>
      </c>
      <c r="E1490" s="30" t="s">
        <v>4486</v>
      </c>
      <c r="F1490" s="28" t="s">
        <v>11</v>
      </c>
      <c r="G1490" s="32" t="s">
        <v>297</v>
      </c>
      <c r="H1490" s="30" t="s">
        <v>4490</v>
      </c>
      <c r="I1490" s="34" t="s">
        <v>4491</v>
      </c>
      <c r="J1490" s="35" t="s">
        <v>10</v>
      </c>
    </row>
    <row r="1491" spans="2:10" ht="12" customHeight="1" x14ac:dyDescent="0.3">
      <c r="B1491" s="17">
        <v>1485</v>
      </c>
      <c r="C1491" s="34" t="s">
        <v>3185</v>
      </c>
      <c r="D1491" s="30" t="s">
        <v>2992</v>
      </c>
      <c r="E1491" s="30" t="s">
        <v>2088</v>
      </c>
      <c r="F1491" s="28" t="s">
        <v>11</v>
      </c>
      <c r="G1491" s="32" t="s">
        <v>224</v>
      </c>
      <c r="H1491" s="30" t="s">
        <v>2993</v>
      </c>
      <c r="I1491" s="34" t="s">
        <v>2994</v>
      </c>
      <c r="J1491" s="35" t="s">
        <v>10</v>
      </c>
    </row>
    <row r="1492" spans="2:10" ht="12" customHeight="1" x14ac:dyDescent="0.3">
      <c r="B1492" s="17">
        <v>1486</v>
      </c>
      <c r="C1492" s="34" t="s">
        <v>3185</v>
      </c>
      <c r="D1492" s="40" t="s">
        <v>2997</v>
      </c>
      <c r="E1492" s="30" t="s">
        <v>3213</v>
      </c>
      <c r="F1492" s="31" t="s">
        <v>11</v>
      </c>
      <c r="G1492" s="32" t="s">
        <v>393</v>
      </c>
      <c r="H1492" s="30" t="s">
        <v>2998</v>
      </c>
      <c r="I1492" s="34" t="s">
        <v>4303</v>
      </c>
      <c r="J1492" s="35" t="s">
        <v>10</v>
      </c>
    </row>
    <row r="1493" spans="2:10" ht="12" customHeight="1" x14ac:dyDescent="0.3">
      <c r="B1493" s="17">
        <v>1487</v>
      </c>
      <c r="C1493" s="34" t="s">
        <v>3185</v>
      </c>
      <c r="D1493" s="40" t="s">
        <v>3026</v>
      </c>
      <c r="E1493" s="30" t="s">
        <v>3244</v>
      </c>
      <c r="F1493" s="31" t="s">
        <v>11</v>
      </c>
      <c r="G1493" s="32" t="s">
        <v>2531</v>
      </c>
      <c r="H1493" s="30" t="s">
        <v>3027</v>
      </c>
      <c r="I1493" s="34" t="s">
        <v>3028</v>
      </c>
      <c r="J1493" s="35" t="s">
        <v>10</v>
      </c>
    </row>
    <row r="1494" spans="2:10" ht="12" customHeight="1" x14ac:dyDescent="0.3">
      <c r="B1494" s="17">
        <v>1488</v>
      </c>
      <c r="C1494" s="34" t="s">
        <v>3185</v>
      </c>
      <c r="D1494" s="40" t="s">
        <v>3583</v>
      </c>
      <c r="E1494" s="30" t="s">
        <v>3215</v>
      </c>
      <c r="F1494" s="31" t="s">
        <v>360</v>
      </c>
      <c r="G1494" s="8" t="s">
        <v>3912</v>
      </c>
      <c r="H1494" s="30" t="s">
        <v>4088</v>
      </c>
      <c r="I1494" s="34" t="s">
        <v>3829</v>
      </c>
      <c r="J1494" s="35" t="s">
        <v>10</v>
      </c>
    </row>
    <row r="1495" spans="2:10" ht="12" customHeight="1" x14ac:dyDescent="0.3">
      <c r="B1495" s="17">
        <v>1489</v>
      </c>
      <c r="C1495" s="34" t="s">
        <v>3185</v>
      </c>
      <c r="D1495" s="40" t="s">
        <v>4482</v>
      </c>
      <c r="E1495" s="30" t="s">
        <v>4470</v>
      </c>
      <c r="F1495" s="31" t="s">
        <v>360</v>
      </c>
      <c r="G1495" s="32" t="s">
        <v>929</v>
      </c>
      <c r="H1495" s="30" t="s">
        <v>4483</v>
      </c>
      <c r="I1495" s="34" t="s">
        <v>4484</v>
      </c>
      <c r="J1495" s="35" t="s">
        <v>10</v>
      </c>
    </row>
    <row r="1496" spans="2:10" ht="12" customHeight="1" x14ac:dyDescent="0.3">
      <c r="B1496" s="17">
        <v>1490</v>
      </c>
      <c r="C1496" s="34" t="s">
        <v>3185</v>
      </c>
      <c r="D1496" s="40" t="s">
        <v>1710</v>
      </c>
      <c r="E1496" s="30" t="s">
        <v>3215</v>
      </c>
      <c r="F1496" s="31" t="s">
        <v>360</v>
      </c>
      <c r="G1496" s="32" t="s">
        <v>4338</v>
      </c>
      <c r="H1496" s="30" t="s">
        <v>1711</v>
      </c>
      <c r="I1496" s="34" t="s">
        <v>1712</v>
      </c>
      <c r="J1496" s="35" t="s">
        <v>10</v>
      </c>
    </row>
    <row r="1497" spans="2:10" ht="12" customHeight="1" x14ac:dyDescent="0.3">
      <c r="B1497" s="17">
        <v>1491</v>
      </c>
      <c r="C1497" s="34" t="s">
        <v>3185</v>
      </c>
      <c r="D1497" s="40" t="s">
        <v>1751</v>
      </c>
      <c r="E1497" s="40" t="s">
        <v>3215</v>
      </c>
      <c r="F1497" s="31" t="s">
        <v>360</v>
      </c>
      <c r="G1497" s="32" t="s">
        <v>3104</v>
      </c>
      <c r="H1497" s="30" t="s">
        <v>1752</v>
      </c>
      <c r="I1497" s="34" t="s">
        <v>1753</v>
      </c>
      <c r="J1497" s="35" t="s">
        <v>10</v>
      </c>
    </row>
    <row r="1498" spans="2:10" ht="12" customHeight="1" x14ac:dyDescent="0.3">
      <c r="B1498" s="17">
        <v>1492</v>
      </c>
      <c r="C1498" s="34" t="s">
        <v>3185</v>
      </c>
      <c r="D1498" s="40" t="s">
        <v>2032</v>
      </c>
      <c r="E1498" s="40" t="s">
        <v>2088</v>
      </c>
      <c r="F1498" s="31" t="s">
        <v>360</v>
      </c>
      <c r="G1498" s="32" t="s">
        <v>929</v>
      </c>
      <c r="H1498" s="30" t="s">
        <v>2033</v>
      </c>
      <c r="I1498" s="34" t="s">
        <v>2034</v>
      </c>
      <c r="J1498" s="35" t="s">
        <v>10</v>
      </c>
    </row>
    <row r="1499" spans="2:10" ht="12" customHeight="1" x14ac:dyDescent="0.3">
      <c r="B1499" s="17">
        <v>1493</v>
      </c>
      <c r="C1499" s="34" t="s">
        <v>3185</v>
      </c>
      <c r="D1499" s="40" t="s">
        <v>4545</v>
      </c>
      <c r="E1499" s="40" t="s">
        <v>3234</v>
      </c>
      <c r="F1499" s="31" t="s">
        <v>360</v>
      </c>
      <c r="G1499" s="32" t="s">
        <v>929</v>
      </c>
      <c r="H1499" s="30" t="s">
        <v>3158</v>
      </c>
      <c r="I1499" s="34" t="s">
        <v>3830</v>
      </c>
      <c r="J1499" s="35" t="s">
        <v>10</v>
      </c>
    </row>
    <row r="1500" spans="2:10" ht="12" customHeight="1" x14ac:dyDescent="0.3">
      <c r="B1500" s="17">
        <v>1494</v>
      </c>
      <c r="C1500" s="34" t="s">
        <v>3185</v>
      </c>
      <c r="D1500" s="40" t="s">
        <v>2272</v>
      </c>
      <c r="E1500" s="40" t="s">
        <v>3213</v>
      </c>
      <c r="F1500" s="31" t="s">
        <v>360</v>
      </c>
      <c r="G1500" s="32" t="s">
        <v>4336</v>
      </c>
      <c r="H1500" s="30" t="s">
        <v>2273</v>
      </c>
      <c r="I1500" s="34" t="s">
        <v>4304</v>
      </c>
      <c r="J1500" s="35" t="s">
        <v>10</v>
      </c>
    </row>
    <row r="1501" spans="2:10" ht="12" customHeight="1" x14ac:dyDescent="0.3">
      <c r="B1501" s="17">
        <v>1495</v>
      </c>
      <c r="C1501" s="34" t="s">
        <v>3185</v>
      </c>
      <c r="D1501" s="40" t="s">
        <v>2739</v>
      </c>
      <c r="E1501" s="40" t="s">
        <v>4468</v>
      </c>
      <c r="F1501" s="31" t="s">
        <v>360</v>
      </c>
      <c r="G1501" s="32" t="s">
        <v>4335</v>
      </c>
      <c r="H1501" s="30" t="s">
        <v>2740</v>
      </c>
      <c r="I1501" s="34" t="s">
        <v>2741</v>
      </c>
      <c r="J1501" s="35" t="s">
        <v>10</v>
      </c>
    </row>
    <row r="1502" spans="2:10" x14ac:dyDescent="0.3">
      <c r="B1502" s="38">
        <v>1496</v>
      </c>
      <c r="C1502" s="16" t="s">
        <v>3185</v>
      </c>
      <c r="D1502" s="9" t="s">
        <v>3126</v>
      </c>
      <c r="E1502" s="9" t="s">
        <v>4436</v>
      </c>
      <c r="F1502" s="29" t="s">
        <v>360</v>
      </c>
      <c r="G1502" s="27" t="s">
        <v>3912</v>
      </c>
      <c r="H1502" s="9" t="s">
        <v>3101</v>
      </c>
      <c r="I1502" s="16" t="s">
        <v>3831</v>
      </c>
      <c r="J1502" s="23" t="s">
        <v>10</v>
      </c>
    </row>
  </sheetData>
  <sheetProtection sort="0" autoFilter="0" pivotTables="0"/>
  <autoFilter ref="B6:J1502">
    <sortState ref="B7:K1832">
      <sortCondition ref="C7:C1832"/>
      <sortCondition ref="F7:F1832"/>
      <sortCondition ref="D7:D1832"/>
    </sortState>
  </autoFilter>
  <sortState ref="B7:L2107">
    <sortCondition ref="C7:C2107"/>
    <sortCondition ref="F7:F2107"/>
    <sortCondition ref="D7:D2107"/>
  </sortState>
  <mergeCells count="2">
    <mergeCell ref="B4:C4"/>
    <mergeCell ref="D4:J4"/>
  </mergeCells>
  <conditionalFormatting sqref="D1502 D40:D220 D741:D1482 D222:D662 D664:D739 D7:D38">
    <cfRule type="duplicateValues" dxfId="26" priority="190"/>
  </conditionalFormatting>
  <conditionalFormatting sqref="D1491">
    <cfRule type="duplicateValues" dxfId="25" priority="26"/>
  </conditionalFormatting>
  <conditionalFormatting sqref="D1492">
    <cfRule type="duplicateValues" dxfId="24" priority="24"/>
  </conditionalFormatting>
  <conditionalFormatting sqref="D740">
    <cfRule type="duplicateValues" dxfId="23" priority="23"/>
  </conditionalFormatting>
  <conditionalFormatting sqref="D221">
    <cfRule type="duplicateValues" dxfId="22" priority="22"/>
  </conditionalFormatting>
  <conditionalFormatting sqref="D1493">
    <cfRule type="duplicateValues" dxfId="21" priority="20"/>
  </conditionalFormatting>
  <conditionalFormatting sqref="D1494">
    <cfRule type="duplicateValues" dxfId="20" priority="17"/>
  </conditionalFormatting>
  <conditionalFormatting sqref="D663">
    <cfRule type="duplicateValues" dxfId="19" priority="16"/>
  </conditionalFormatting>
  <conditionalFormatting sqref="D1495:D1496">
    <cfRule type="duplicateValues" dxfId="18" priority="15"/>
  </conditionalFormatting>
  <conditionalFormatting sqref="D1497">
    <cfRule type="duplicateValues" dxfId="17" priority="13"/>
  </conditionalFormatting>
  <conditionalFormatting sqref="E1497">
    <cfRule type="duplicateValues" dxfId="16" priority="11"/>
  </conditionalFormatting>
  <conditionalFormatting sqref="D1498">
    <cfRule type="duplicateValues" dxfId="15" priority="10"/>
  </conditionalFormatting>
  <conditionalFormatting sqref="E1498">
    <cfRule type="duplicateValues" dxfId="14" priority="8"/>
  </conditionalFormatting>
  <conditionalFormatting sqref="D1499:D1500">
    <cfRule type="duplicateValues" dxfId="13" priority="5"/>
  </conditionalFormatting>
  <conditionalFormatting sqref="D1501">
    <cfRule type="duplicateValues" dxfId="12" priority="2"/>
  </conditionalFormatting>
  <conditionalFormatting sqref="D1503:D1048576 D1:D6">
    <cfRule type="duplicateValues" dxfId="11" priority="194"/>
  </conditionalFormatting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02"/>
  <sheetViews>
    <sheetView showGridLines="0" tabSelected="1" zoomScaleNormal="100" workbookViewId="0">
      <selection activeCell="D4" sqref="D4:J4"/>
    </sheetView>
  </sheetViews>
  <sheetFormatPr defaultColWidth="8.88671875" defaultRowHeight="12" x14ac:dyDescent="0.3"/>
  <cols>
    <col min="1" max="1" width="8.88671875" style="14"/>
    <col min="2" max="2" width="9.5546875" style="21" bestFit="1" customWidth="1"/>
    <col min="3" max="3" width="17.88671875" style="21" customWidth="1"/>
    <col min="4" max="4" width="47.33203125" style="22" customWidth="1"/>
    <col min="5" max="5" width="28.33203125" style="22" customWidth="1"/>
    <col min="6" max="6" width="16.33203125" style="21" customWidth="1"/>
    <col min="7" max="7" width="22" style="22" customWidth="1"/>
    <col min="8" max="8" width="72" style="22" customWidth="1"/>
    <col min="9" max="9" width="15.109375" style="21" bestFit="1" customWidth="1"/>
    <col min="10" max="10" width="10.6640625" style="21" bestFit="1" customWidth="1"/>
    <col min="11" max="16384" width="8.88671875" style="14"/>
  </cols>
  <sheetData>
    <row r="1" spans="2:10" s="6" customFormat="1" x14ac:dyDescent="0.3">
      <c r="B1" s="13"/>
      <c r="C1" s="13"/>
      <c r="D1" s="12"/>
      <c r="E1" s="12"/>
      <c r="F1" s="13"/>
      <c r="G1" s="12"/>
      <c r="H1" s="12"/>
      <c r="I1" s="13"/>
      <c r="J1" s="13"/>
    </row>
    <row r="2" spans="2:10" s="6" customFormat="1" x14ac:dyDescent="0.3">
      <c r="B2" s="13"/>
      <c r="C2" s="13"/>
      <c r="D2" s="12"/>
      <c r="E2" s="12"/>
      <c r="F2" s="13"/>
      <c r="G2" s="12"/>
      <c r="H2" s="12"/>
      <c r="I2" s="13"/>
      <c r="J2" s="13"/>
    </row>
    <row r="3" spans="2:10" s="6" customFormat="1" x14ac:dyDescent="0.3">
      <c r="B3" s="13"/>
      <c r="C3" s="13"/>
      <c r="D3" s="12"/>
      <c r="E3" s="12"/>
      <c r="F3" s="13"/>
      <c r="G3" s="12"/>
      <c r="H3" s="12"/>
      <c r="I3" s="13"/>
      <c r="J3" s="13"/>
    </row>
    <row r="4" spans="2:10" s="6" customFormat="1" ht="24" customHeight="1" x14ac:dyDescent="0.3">
      <c r="B4" s="43"/>
      <c r="C4" s="44"/>
      <c r="D4" s="41" t="s">
        <v>3647</v>
      </c>
      <c r="E4" s="42"/>
      <c r="F4" s="42"/>
      <c r="G4" s="42"/>
      <c r="H4" s="42"/>
      <c r="I4" s="42"/>
      <c r="J4" s="42"/>
    </row>
    <row r="5" spans="2:10" s="6" customFormat="1" ht="11.4" customHeight="1" x14ac:dyDescent="0.3">
      <c r="B5" s="13"/>
      <c r="C5" s="13"/>
      <c r="D5" s="12"/>
      <c r="E5" s="12"/>
      <c r="F5" s="13"/>
      <c r="G5" s="12"/>
      <c r="H5" s="12"/>
      <c r="I5" s="13"/>
      <c r="J5" s="13"/>
    </row>
    <row r="6" spans="2:10" s="6" customFormat="1" ht="16.2" customHeight="1" x14ac:dyDescent="0.3">
      <c r="B6" s="3" t="s">
        <v>3169</v>
      </c>
      <c r="C6" s="4" t="s">
        <v>4089</v>
      </c>
      <c r="D6" s="4" t="s">
        <v>4520</v>
      </c>
      <c r="E6" s="4" t="s">
        <v>3238</v>
      </c>
      <c r="F6" s="4" t="s">
        <v>2</v>
      </c>
      <c r="G6" s="1" t="s">
        <v>1</v>
      </c>
      <c r="H6" s="2" t="s">
        <v>0</v>
      </c>
      <c r="I6" s="10" t="s">
        <v>3</v>
      </c>
      <c r="J6" s="10" t="s">
        <v>4</v>
      </c>
    </row>
    <row r="7" spans="2:10" ht="12" customHeight="1" x14ac:dyDescent="0.3">
      <c r="B7" s="17">
        <v>124</v>
      </c>
      <c r="C7" s="11" t="s">
        <v>3184</v>
      </c>
      <c r="D7" s="5" t="s">
        <v>5</v>
      </c>
      <c r="E7" s="7" t="s">
        <v>3239</v>
      </c>
      <c r="F7" s="28" t="s">
        <v>8</v>
      </c>
      <c r="G7" s="8" t="s">
        <v>7</v>
      </c>
      <c r="H7" s="5" t="s">
        <v>6</v>
      </c>
      <c r="I7" s="15" t="s">
        <v>9</v>
      </c>
      <c r="J7" s="20" t="s">
        <v>10</v>
      </c>
    </row>
    <row r="8" spans="2:10" ht="12" customHeight="1" x14ac:dyDescent="0.3">
      <c r="B8" s="17">
        <v>125</v>
      </c>
      <c r="C8" s="11" t="s">
        <v>3184</v>
      </c>
      <c r="D8" s="5" t="s">
        <v>58</v>
      </c>
      <c r="E8" s="7" t="s">
        <v>3213</v>
      </c>
      <c r="F8" s="28" t="s">
        <v>8</v>
      </c>
      <c r="G8" s="8" t="s">
        <v>321</v>
      </c>
      <c r="H8" s="5" t="s">
        <v>59</v>
      </c>
      <c r="I8" s="15" t="s">
        <v>4093</v>
      </c>
      <c r="J8" s="20" t="s">
        <v>10</v>
      </c>
    </row>
    <row r="9" spans="2:10" ht="12" customHeight="1" x14ac:dyDescent="0.3">
      <c r="B9" s="17">
        <v>126</v>
      </c>
      <c r="C9" s="11" t="s">
        <v>3184</v>
      </c>
      <c r="D9" s="5" t="s">
        <v>2296</v>
      </c>
      <c r="E9" s="7" t="s">
        <v>4395</v>
      </c>
      <c r="F9" s="28" t="s">
        <v>8</v>
      </c>
      <c r="G9" s="8" t="s">
        <v>7</v>
      </c>
      <c r="H9" s="5" t="s">
        <v>2355</v>
      </c>
      <c r="I9" s="15" t="s">
        <v>2356</v>
      </c>
      <c r="J9" s="20" t="s">
        <v>10</v>
      </c>
    </row>
    <row r="10" spans="2:10" ht="12" customHeight="1" x14ac:dyDescent="0.3">
      <c r="B10" s="17">
        <v>127</v>
      </c>
      <c r="C10" s="11" t="s">
        <v>3184</v>
      </c>
      <c r="D10" s="5" t="s">
        <v>3263</v>
      </c>
      <c r="E10" s="7" t="s">
        <v>3232</v>
      </c>
      <c r="F10" s="28" t="s">
        <v>8</v>
      </c>
      <c r="G10" s="8" t="s">
        <v>2357</v>
      </c>
      <c r="H10" s="5" t="s">
        <v>3344</v>
      </c>
      <c r="I10" s="15" t="s">
        <v>3345</v>
      </c>
      <c r="J10" s="20" t="s">
        <v>10</v>
      </c>
    </row>
    <row r="11" spans="2:10" ht="12" customHeight="1" x14ac:dyDescent="0.3">
      <c r="B11" s="17">
        <v>128</v>
      </c>
      <c r="C11" s="11" t="s">
        <v>3184</v>
      </c>
      <c r="D11" s="5" t="s">
        <v>99</v>
      </c>
      <c r="E11" s="7" t="s">
        <v>4396</v>
      </c>
      <c r="F11" s="28" t="s">
        <v>8</v>
      </c>
      <c r="G11" s="8" t="s">
        <v>699</v>
      </c>
      <c r="H11" s="5" t="s">
        <v>100</v>
      </c>
      <c r="I11" s="15" t="s">
        <v>101</v>
      </c>
      <c r="J11" s="20" t="s">
        <v>10</v>
      </c>
    </row>
    <row r="12" spans="2:10" ht="12" customHeight="1" x14ac:dyDescent="0.3">
      <c r="B12" s="17">
        <v>129</v>
      </c>
      <c r="C12" s="11" t="s">
        <v>3184</v>
      </c>
      <c r="D12" s="5" t="s">
        <v>787</v>
      </c>
      <c r="E12" s="7" t="s">
        <v>4397</v>
      </c>
      <c r="F12" s="28" t="s">
        <v>8</v>
      </c>
      <c r="G12" s="8" t="s">
        <v>1566</v>
      </c>
      <c r="H12" s="5" t="s">
        <v>788</v>
      </c>
      <c r="I12" s="15" t="s">
        <v>125</v>
      </c>
      <c r="J12" s="20" t="s">
        <v>10</v>
      </c>
    </row>
    <row r="13" spans="2:10" ht="12" customHeight="1" x14ac:dyDescent="0.3">
      <c r="B13" s="17">
        <v>130</v>
      </c>
      <c r="C13" s="11" t="s">
        <v>3184</v>
      </c>
      <c r="D13" s="5" t="s">
        <v>2535</v>
      </c>
      <c r="E13" s="7" t="s">
        <v>4398</v>
      </c>
      <c r="F13" s="28" t="s">
        <v>8</v>
      </c>
      <c r="G13" s="8" t="s">
        <v>111</v>
      </c>
      <c r="H13" s="5" t="s">
        <v>2536</v>
      </c>
      <c r="I13" s="15" t="s">
        <v>2537</v>
      </c>
      <c r="J13" s="20" t="s">
        <v>10</v>
      </c>
    </row>
    <row r="14" spans="2:10" ht="12" customHeight="1" x14ac:dyDescent="0.3">
      <c r="B14" s="17">
        <v>131</v>
      </c>
      <c r="C14" s="11" t="s">
        <v>3184</v>
      </c>
      <c r="D14" s="5" t="s">
        <v>209</v>
      </c>
      <c r="E14" s="7" t="s">
        <v>209</v>
      </c>
      <c r="F14" s="28" t="s">
        <v>8</v>
      </c>
      <c r="G14" s="8" t="s">
        <v>2237</v>
      </c>
      <c r="H14" s="5" t="s">
        <v>210</v>
      </c>
      <c r="I14" s="15" t="s">
        <v>211</v>
      </c>
      <c r="J14" s="20" t="s">
        <v>10</v>
      </c>
    </row>
    <row r="15" spans="2:10" ht="12" customHeight="1" x14ac:dyDescent="0.3">
      <c r="B15" s="17">
        <v>132</v>
      </c>
      <c r="C15" s="11" t="s">
        <v>3184</v>
      </c>
      <c r="D15" s="5" t="s">
        <v>299</v>
      </c>
      <c r="E15" s="7" t="s">
        <v>4398</v>
      </c>
      <c r="F15" s="28" t="s">
        <v>8</v>
      </c>
      <c r="G15" s="8" t="s">
        <v>7</v>
      </c>
      <c r="H15" s="5" t="s">
        <v>300</v>
      </c>
      <c r="I15" s="15" t="s">
        <v>301</v>
      </c>
      <c r="J15" s="20" t="s">
        <v>10</v>
      </c>
    </row>
    <row r="16" spans="2:10" ht="12" customHeight="1" x14ac:dyDescent="0.3">
      <c r="B16" s="17">
        <v>133</v>
      </c>
      <c r="C16" s="11" t="s">
        <v>3184</v>
      </c>
      <c r="D16" s="5" t="s">
        <v>322</v>
      </c>
      <c r="E16" s="7" t="s">
        <v>322</v>
      </c>
      <c r="F16" s="28" t="s">
        <v>8</v>
      </c>
      <c r="G16" s="8" t="s">
        <v>324</v>
      </c>
      <c r="H16" s="5" t="s">
        <v>323</v>
      </c>
      <c r="I16" s="15" t="s">
        <v>325</v>
      </c>
      <c r="J16" s="20" t="s">
        <v>10</v>
      </c>
    </row>
    <row r="17" spans="2:10" ht="12" customHeight="1" x14ac:dyDescent="0.3">
      <c r="B17" s="17">
        <v>134</v>
      </c>
      <c r="C17" s="11" t="s">
        <v>3184</v>
      </c>
      <c r="D17" s="5" t="s">
        <v>4471</v>
      </c>
      <c r="E17" s="7" t="s">
        <v>4470</v>
      </c>
      <c r="F17" s="28" t="s">
        <v>8</v>
      </c>
      <c r="G17" s="8" t="s">
        <v>111</v>
      </c>
      <c r="H17" s="5" t="s">
        <v>4472</v>
      </c>
      <c r="I17" s="15" t="s">
        <v>4473</v>
      </c>
      <c r="J17" s="20" t="s">
        <v>10</v>
      </c>
    </row>
    <row r="18" spans="2:10" ht="12" customHeight="1" x14ac:dyDescent="0.3">
      <c r="B18" s="17">
        <v>135</v>
      </c>
      <c r="C18" s="11" t="s">
        <v>3184</v>
      </c>
      <c r="D18" s="5" t="s">
        <v>3872</v>
      </c>
      <c r="E18" s="7" t="s">
        <v>4399</v>
      </c>
      <c r="F18" s="28" t="s">
        <v>8</v>
      </c>
      <c r="G18" s="8" t="s">
        <v>111</v>
      </c>
      <c r="H18" s="5" t="s">
        <v>3920</v>
      </c>
      <c r="I18" s="15" t="s">
        <v>3691</v>
      </c>
      <c r="J18" s="20" t="s">
        <v>10</v>
      </c>
    </row>
    <row r="19" spans="2:10" ht="12" customHeight="1" x14ac:dyDescent="0.3">
      <c r="B19" s="17">
        <v>136</v>
      </c>
      <c r="C19" s="11" t="s">
        <v>3184</v>
      </c>
      <c r="D19" s="5" t="s">
        <v>4362</v>
      </c>
      <c r="E19" s="7" t="s">
        <v>4362</v>
      </c>
      <c r="F19" s="28" t="s">
        <v>8</v>
      </c>
      <c r="G19" s="8" t="s">
        <v>1566</v>
      </c>
      <c r="H19" s="5" t="s">
        <v>3913</v>
      </c>
      <c r="I19" s="15" t="s">
        <v>3832</v>
      </c>
      <c r="J19" s="20" t="s">
        <v>10</v>
      </c>
    </row>
    <row r="20" spans="2:10" ht="12" customHeight="1" x14ac:dyDescent="0.3">
      <c r="B20" s="17">
        <v>137</v>
      </c>
      <c r="C20" s="11" t="s">
        <v>3184</v>
      </c>
      <c r="D20" s="5" t="s">
        <v>3607</v>
      </c>
      <c r="E20" s="7" t="s">
        <v>3615</v>
      </c>
      <c r="F20" s="28" t="s">
        <v>8</v>
      </c>
      <c r="G20" s="8" t="s">
        <v>1566</v>
      </c>
      <c r="H20" s="5" t="s">
        <v>3914</v>
      </c>
      <c r="I20" s="15" t="s">
        <v>3686</v>
      </c>
      <c r="J20" s="20" t="s">
        <v>10</v>
      </c>
    </row>
    <row r="21" spans="2:10" ht="12" customHeight="1" x14ac:dyDescent="0.3">
      <c r="B21" s="17">
        <v>138</v>
      </c>
      <c r="C21" s="11" t="s">
        <v>3184</v>
      </c>
      <c r="D21" s="5" t="s">
        <v>487</v>
      </c>
      <c r="E21" s="7" t="s">
        <v>4395</v>
      </c>
      <c r="F21" s="28" t="s">
        <v>8</v>
      </c>
      <c r="G21" s="8" t="s">
        <v>1566</v>
      </c>
      <c r="H21" s="5" t="s">
        <v>488</v>
      </c>
      <c r="I21" s="15" t="s">
        <v>489</v>
      </c>
      <c r="J21" s="20" t="s">
        <v>10</v>
      </c>
    </row>
    <row r="22" spans="2:10" ht="12" customHeight="1" x14ac:dyDescent="0.3">
      <c r="B22" s="17">
        <v>139</v>
      </c>
      <c r="C22" s="11" t="s">
        <v>3184</v>
      </c>
      <c r="D22" s="5" t="s">
        <v>546</v>
      </c>
      <c r="E22" s="7" t="s">
        <v>3218</v>
      </c>
      <c r="F22" s="28" t="s">
        <v>8</v>
      </c>
      <c r="G22" s="8" t="s">
        <v>111</v>
      </c>
      <c r="H22" s="5" t="s">
        <v>547</v>
      </c>
      <c r="I22" s="15" t="s">
        <v>548</v>
      </c>
      <c r="J22" s="20" t="s">
        <v>10</v>
      </c>
    </row>
    <row r="23" spans="2:10" ht="12" customHeight="1" x14ac:dyDescent="0.3">
      <c r="B23" s="17">
        <v>140</v>
      </c>
      <c r="C23" s="11" t="s">
        <v>3184</v>
      </c>
      <c r="D23" s="5" t="s">
        <v>586</v>
      </c>
      <c r="E23" s="7" t="s">
        <v>4400</v>
      </c>
      <c r="F23" s="28" t="s">
        <v>8</v>
      </c>
      <c r="G23" s="8" t="s">
        <v>111</v>
      </c>
      <c r="H23" s="5" t="s">
        <v>587</v>
      </c>
      <c r="I23" s="15" t="s">
        <v>588</v>
      </c>
      <c r="J23" s="20" t="s">
        <v>10</v>
      </c>
    </row>
    <row r="24" spans="2:10" ht="12" customHeight="1" x14ac:dyDescent="0.3">
      <c r="B24" s="17">
        <v>141</v>
      </c>
      <c r="C24" s="11" t="s">
        <v>3184</v>
      </c>
      <c r="D24" s="5" t="s">
        <v>622</v>
      </c>
      <c r="E24" s="7" t="s">
        <v>4395</v>
      </c>
      <c r="F24" s="28" t="s">
        <v>8</v>
      </c>
      <c r="G24" s="8" t="s">
        <v>111</v>
      </c>
      <c r="H24" s="5" t="s">
        <v>623</v>
      </c>
      <c r="I24" s="15" t="s">
        <v>624</v>
      </c>
      <c r="J24" s="20" t="s">
        <v>10</v>
      </c>
    </row>
    <row r="25" spans="2:10" ht="12" customHeight="1" x14ac:dyDescent="0.3">
      <c r="B25" s="17">
        <v>142</v>
      </c>
      <c r="C25" s="11" t="s">
        <v>3184</v>
      </c>
      <c r="D25" s="5" t="s">
        <v>694</v>
      </c>
      <c r="E25" s="7" t="s">
        <v>4401</v>
      </c>
      <c r="F25" s="28" t="s">
        <v>8</v>
      </c>
      <c r="G25" s="8" t="s">
        <v>7</v>
      </c>
      <c r="H25" s="5" t="s">
        <v>695</v>
      </c>
      <c r="I25" s="15" t="s">
        <v>696</v>
      </c>
      <c r="J25" s="20" t="s">
        <v>10</v>
      </c>
    </row>
    <row r="26" spans="2:10" ht="12" customHeight="1" x14ac:dyDescent="0.3">
      <c r="B26" s="17">
        <v>143</v>
      </c>
      <c r="C26" s="11" t="s">
        <v>3184</v>
      </c>
      <c r="D26" s="5" t="s">
        <v>711</v>
      </c>
      <c r="E26" s="7" t="s">
        <v>711</v>
      </c>
      <c r="F26" s="28" t="s">
        <v>8</v>
      </c>
      <c r="G26" s="8" t="s">
        <v>3882</v>
      </c>
      <c r="H26" s="5" t="s">
        <v>712</v>
      </c>
      <c r="I26" s="15" t="s">
        <v>713</v>
      </c>
      <c r="J26" s="20" t="s">
        <v>10</v>
      </c>
    </row>
    <row r="27" spans="2:10" ht="12" customHeight="1" x14ac:dyDescent="0.3">
      <c r="B27" s="17">
        <v>144</v>
      </c>
      <c r="C27" s="11" t="s">
        <v>3184</v>
      </c>
      <c r="D27" s="5" t="s">
        <v>3257</v>
      </c>
      <c r="E27" s="7" t="s">
        <v>3257</v>
      </c>
      <c r="F27" s="28" t="s">
        <v>8</v>
      </c>
      <c r="G27" s="8" t="s">
        <v>7</v>
      </c>
      <c r="H27" s="5" t="s">
        <v>3915</v>
      </c>
      <c r="I27" s="15" t="s">
        <v>3384</v>
      </c>
      <c r="J27" s="20" t="s">
        <v>10</v>
      </c>
    </row>
    <row r="28" spans="2:10" ht="12" customHeight="1" x14ac:dyDescent="0.3">
      <c r="B28" s="17">
        <v>145</v>
      </c>
      <c r="C28" s="11" t="s">
        <v>3184</v>
      </c>
      <c r="D28" s="5" t="s">
        <v>932</v>
      </c>
      <c r="E28" s="7" t="s">
        <v>3213</v>
      </c>
      <c r="F28" s="28" t="s">
        <v>8</v>
      </c>
      <c r="G28" s="8" t="s">
        <v>1566</v>
      </c>
      <c r="H28" s="5" t="s">
        <v>933</v>
      </c>
      <c r="I28" s="15" t="s">
        <v>897</v>
      </c>
      <c r="J28" s="20" t="s">
        <v>10</v>
      </c>
    </row>
    <row r="29" spans="2:10" ht="12" customHeight="1" x14ac:dyDescent="0.3">
      <c r="B29" s="17">
        <v>146</v>
      </c>
      <c r="C29" s="11" t="s">
        <v>3184</v>
      </c>
      <c r="D29" s="5" t="s">
        <v>3202</v>
      </c>
      <c r="E29" s="7" t="s">
        <v>3213</v>
      </c>
      <c r="F29" s="28" t="s">
        <v>8</v>
      </c>
      <c r="G29" s="8" t="s">
        <v>557</v>
      </c>
      <c r="H29" s="5" t="s">
        <v>3206</v>
      </c>
      <c r="I29" s="15" t="s">
        <v>4094</v>
      </c>
      <c r="J29" s="20" t="s">
        <v>10</v>
      </c>
    </row>
    <row r="30" spans="2:10" ht="12" customHeight="1" x14ac:dyDescent="0.3">
      <c r="B30" s="17">
        <v>147</v>
      </c>
      <c r="C30" s="11" t="s">
        <v>3184</v>
      </c>
      <c r="D30" s="5" t="s">
        <v>3871</v>
      </c>
      <c r="E30" s="7" t="s">
        <v>3907</v>
      </c>
      <c r="F30" s="28" t="s">
        <v>8</v>
      </c>
      <c r="G30" s="8" t="s">
        <v>111</v>
      </c>
      <c r="H30" s="5" t="s">
        <v>3916</v>
      </c>
      <c r="I30" s="15" t="s">
        <v>3687</v>
      </c>
      <c r="J30" s="20" t="s">
        <v>10</v>
      </c>
    </row>
    <row r="31" spans="2:10" ht="12" customHeight="1" x14ac:dyDescent="0.3">
      <c r="B31" s="17">
        <v>148</v>
      </c>
      <c r="C31" s="11" t="s">
        <v>3184</v>
      </c>
      <c r="D31" s="5" t="s">
        <v>1299</v>
      </c>
      <c r="E31" s="7" t="s">
        <v>3407</v>
      </c>
      <c r="F31" s="28" t="s">
        <v>8</v>
      </c>
      <c r="G31" s="8" t="s">
        <v>1566</v>
      </c>
      <c r="H31" s="5" t="s">
        <v>1300</v>
      </c>
      <c r="I31" s="15" t="s">
        <v>1301</v>
      </c>
      <c r="J31" s="20" t="s">
        <v>10</v>
      </c>
    </row>
    <row r="32" spans="2:10" ht="12" customHeight="1" x14ac:dyDescent="0.3">
      <c r="B32" s="17">
        <v>149</v>
      </c>
      <c r="C32" s="11" t="s">
        <v>3184</v>
      </c>
      <c r="D32" s="5" t="s">
        <v>1310</v>
      </c>
      <c r="E32" s="7" t="s">
        <v>3331</v>
      </c>
      <c r="F32" s="28" t="s">
        <v>8</v>
      </c>
      <c r="G32" s="8" t="s">
        <v>3883</v>
      </c>
      <c r="H32" s="5" t="s">
        <v>1311</v>
      </c>
      <c r="I32" s="15" t="s">
        <v>1312</v>
      </c>
      <c r="J32" s="20" t="s">
        <v>10</v>
      </c>
    </row>
    <row r="33" spans="2:10" ht="12" customHeight="1" x14ac:dyDescent="0.3">
      <c r="B33" s="17">
        <v>150</v>
      </c>
      <c r="C33" s="11" t="s">
        <v>3184</v>
      </c>
      <c r="D33" s="5" t="s">
        <v>1346</v>
      </c>
      <c r="E33" s="7" t="s">
        <v>4402</v>
      </c>
      <c r="F33" s="28" t="s">
        <v>8</v>
      </c>
      <c r="G33" s="8" t="s">
        <v>3884</v>
      </c>
      <c r="H33" s="5" t="s">
        <v>1347</v>
      </c>
      <c r="I33" s="15" t="s">
        <v>1348</v>
      </c>
      <c r="J33" s="20" t="s">
        <v>10</v>
      </c>
    </row>
    <row r="34" spans="2:10" ht="12" customHeight="1" x14ac:dyDescent="0.3">
      <c r="B34" s="17">
        <v>151</v>
      </c>
      <c r="C34" s="11" t="s">
        <v>3184</v>
      </c>
      <c r="D34" s="5" t="s">
        <v>1408</v>
      </c>
      <c r="E34" s="7" t="s">
        <v>1408</v>
      </c>
      <c r="F34" s="28" t="s">
        <v>8</v>
      </c>
      <c r="G34" s="8" t="s">
        <v>699</v>
      </c>
      <c r="H34" s="5" t="s">
        <v>1409</v>
      </c>
      <c r="I34" s="15" t="s">
        <v>1410</v>
      </c>
      <c r="J34" s="20" t="s">
        <v>10</v>
      </c>
    </row>
    <row r="35" spans="2:10" ht="12" customHeight="1" x14ac:dyDescent="0.3">
      <c r="B35" s="17">
        <v>152</v>
      </c>
      <c r="C35" s="11" t="s">
        <v>3184</v>
      </c>
      <c r="D35" s="5" t="s">
        <v>1444</v>
      </c>
      <c r="E35" s="7" t="s">
        <v>1444</v>
      </c>
      <c r="F35" s="28" t="s">
        <v>8</v>
      </c>
      <c r="G35" s="8" t="s">
        <v>2237</v>
      </c>
      <c r="H35" s="5" t="s">
        <v>1445</v>
      </c>
      <c r="I35" s="15" t="s">
        <v>1446</v>
      </c>
      <c r="J35" s="20" t="s">
        <v>10</v>
      </c>
    </row>
    <row r="36" spans="2:10" ht="12" customHeight="1" x14ac:dyDescent="0.3">
      <c r="B36" s="17">
        <v>153</v>
      </c>
      <c r="C36" s="11" t="s">
        <v>3184</v>
      </c>
      <c r="D36" s="5" t="s">
        <v>1464</v>
      </c>
      <c r="E36" s="7" t="s">
        <v>4403</v>
      </c>
      <c r="F36" s="28" t="s">
        <v>8</v>
      </c>
      <c r="G36" s="8" t="s">
        <v>699</v>
      </c>
      <c r="H36" s="5" t="s">
        <v>1465</v>
      </c>
      <c r="I36" s="15" t="s">
        <v>1466</v>
      </c>
      <c r="J36" s="20" t="s">
        <v>10</v>
      </c>
    </row>
    <row r="37" spans="2:10" ht="12" customHeight="1" x14ac:dyDescent="0.3">
      <c r="B37" s="17">
        <v>154</v>
      </c>
      <c r="C37" s="11" t="s">
        <v>3184</v>
      </c>
      <c r="D37" s="5" t="s">
        <v>1501</v>
      </c>
      <c r="E37" s="7" t="s">
        <v>3239</v>
      </c>
      <c r="F37" s="28" t="s">
        <v>8</v>
      </c>
      <c r="G37" s="8" t="s">
        <v>699</v>
      </c>
      <c r="H37" s="5" t="s">
        <v>1502</v>
      </c>
      <c r="I37" s="15" t="s">
        <v>1503</v>
      </c>
      <c r="J37" s="20" t="s">
        <v>10</v>
      </c>
    </row>
    <row r="38" spans="2:10" ht="12" customHeight="1" x14ac:dyDescent="0.3">
      <c r="B38" s="17">
        <v>155</v>
      </c>
      <c r="C38" s="11" t="s">
        <v>3184</v>
      </c>
      <c r="D38" s="5" t="s">
        <v>3140</v>
      </c>
      <c r="E38" s="7" t="s">
        <v>3334</v>
      </c>
      <c r="F38" s="28" t="s">
        <v>8</v>
      </c>
      <c r="G38" s="8" t="s">
        <v>111</v>
      </c>
      <c r="H38" s="5" t="s">
        <v>3154</v>
      </c>
      <c r="I38" s="15" t="s">
        <v>3688</v>
      </c>
      <c r="J38" s="20" t="s">
        <v>10</v>
      </c>
    </row>
    <row r="39" spans="2:10" ht="12" customHeight="1" x14ac:dyDescent="0.3">
      <c r="B39" s="17">
        <v>156</v>
      </c>
      <c r="C39" s="11" t="s">
        <v>3184</v>
      </c>
      <c r="D39" s="30" t="s">
        <v>1847</v>
      </c>
      <c r="E39" s="30" t="s">
        <v>3239</v>
      </c>
      <c r="F39" s="28" t="s">
        <v>8</v>
      </c>
      <c r="G39" s="8" t="s">
        <v>557</v>
      </c>
      <c r="H39" s="5" t="s">
        <v>385</v>
      </c>
      <c r="I39" s="15" t="s">
        <v>1848</v>
      </c>
      <c r="J39" s="20" t="s">
        <v>10</v>
      </c>
    </row>
    <row r="40" spans="2:10" ht="12" customHeight="1" x14ac:dyDescent="0.3">
      <c r="B40" s="17">
        <v>157</v>
      </c>
      <c r="C40" s="11" t="s">
        <v>3184</v>
      </c>
      <c r="D40" s="5" t="s">
        <v>3671</v>
      </c>
      <c r="E40" s="7" t="s">
        <v>3672</v>
      </c>
      <c r="F40" s="28" t="s">
        <v>8</v>
      </c>
      <c r="G40" s="8" t="s">
        <v>557</v>
      </c>
      <c r="H40" s="5" t="s">
        <v>3917</v>
      </c>
      <c r="I40" s="15" t="s">
        <v>3673</v>
      </c>
      <c r="J40" s="20" t="s">
        <v>10</v>
      </c>
    </row>
    <row r="41" spans="2:10" ht="12" customHeight="1" x14ac:dyDescent="0.3">
      <c r="B41" s="17">
        <v>158</v>
      </c>
      <c r="C41" s="11" t="s">
        <v>3184</v>
      </c>
      <c r="D41" s="5" t="s">
        <v>3105</v>
      </c>
      <c r="E41" s="7" t="s">
        <v>3105</v>
      </c>
      <c r="F41" s="28" t="s">
        <v>8</v>
      </c>
      <c r="G41" s="8" t="s">
        <v>111</v>
      </c>
      <c r="H41" s="5" t="s">
        <v>8</v>
      </c>
      <c r="I41" s="15" t="s">
        <v>3690</v>
      </c>
      <c r="J41" s="20" t="s">
        <v>10</v>
      </c>
    </row>
    <row r="42" spans="2:10" ht="12" customHeight="1" x14ac:dyDescent="0.3">
      <c r="B42" s="17">
        <v>159</v>
      </c>
      <c r="C42" s="11" t="s">
        <v>3184</v>
      </c>
      <c r="D42" s="5" t="s">
        <v>2142</v>
      </c>
      <c r="E42" s="7" t="s">
        <v>3217</v>
      </c>
      <c r="F42" s="28" t="s">
        <v>8</v>
      </c>
      <c r="G42" s="8" t="s">
        <v>1566</v>
      </c>
      <c r="H42" s="5" t="s">
        <v>2143</v>
      </c>
      <c r="I42" s="15" t="s">
        <v>2144</v>
      </c>
      <c r="J42" s="20" t="s">
        <v>10</v>
      </c>
    </row>
    <row r="43" spans="2:10" ht="12" customHeight="1" x14ac:dyDescent="0.3">
      <c r="B43" s="17">
        <v>160</v>
      </c>
      <c r="C43" s="11" t="s">
        <v>3184</v>
      </c>
      <c r="D43" s="5" t="s">
        <v>3606</v>
      </c>
      <c r="E43" s="7" t="s">
        <v>3614</v>
      </c>
      <c r="F43" s="28" t="s">
        <v>8</v>
      </c>
      <c r="G43" s="8" t="s">
        <v>3885</v>
      </c>
      <c r="H43" s="5" t="s">
        <v>3618</v>
      </c>
      <c r="I43" s="15" t="s">
        <v>3670</v>
      </c>
      <c r="J43" s="20" t="s">
        <v>10</v>
      </c>
    </row>
    <row r="44" spans="2:10" ht="12" customHeight="1" x14ac:dyDescent="0.3">
      <c r="B44" s="17">
        <v>161</v>
      </c>
      <c r="C44" s="11" t="s">
        <v>3184</v>
      </c>
      <c r="D44" s="5" t="s">
        <v>4546</v>
      </c>
      <c r="E44" s="7" t="s">
        <v>4546</v>
      </c>
      <c r="F44" s="28" t="s">
        <v>8</v>
      </c>
      <c r="G44" s="8" t="s">
        <v>1566</v>
      </c>
      <c r="H44" s="5" t="s">
        <v>1933</v>
      </c>
      <c r="I44" s="15" t="s">
        <v>1934</v>
      </c>
      <c r="J44" s="20" t="s">
        <v>10</v>
      </c>
    </row>
    <row r="45" spans="2:10" ht="12" customHeight="1" x14ac:dyDescent="0.3">
      <c r="B45" s="17">
        <v>162</v>
      </c>
      <c r="C45" s="11" t="s">
        <v>3184</v>
      </c>
      <c r="D45" s="5" t="s">
        <v>2320</v>
      </c>
      <c r="E45" s="7" t="s">
        <v>4371</v>
      </c>
      <c r="F45" s="28" t="s">
        <v>8</v>
      </c>
      <c r="G45" s="8" t="s">
        <v>3490</v>
      </c>
      <c r="H45" s="5" t="s">
        <v>4370</v>
      </c>
      <c r="I45" s="15" t="s">
        <v>2321</v>
      </c>
      <c r="J45" s="20" t="s">
        <v>10</v>
      </c>
    </row>
    <row r="46" spans="2:10" ht="12" customHeight="1" x14ac:dyDescent="0.3">
      <c r="B46" s="17">
        <v>163</v>
      </c>
      <c r="C46" s="11" t="s">
        <v>3184</v>
      </c>
      <c r="D46" s="5" t="s">
        <v>2343</v>
      </c>
      <c r="E46" s="7" t="s">
        <v>3599</v>
      </c>
      <c r="F46" s="28" t="s">
        <v>8</v>
      </c>
      <c r="G46" s="8" t="s">
        <v>111</v>
      </c>
      <c r="H46" s="5" t="s">
        <v>2344</v>
      </c>
      <c r="I46" s="15" t="s">
        <v>2345</v>
      </c>
      <c r="J46" s="20" t="s">
        <v>10</v>
      </c>
    </row>
    <row r="47" spans="2:10" ht="12" customHeight="1" x14ac:dyDescent="0.3">
      <c r="B47" s="17">
        <v>164</v>
      </c>
      <c r="C47" s="11" t="s">
        <v>3184</v>
      </c>
      <c r="D47" s="5" t="s">
        <v>3650</v>
      </c>
      <c r="E47" s="7" t="s">
        <v>4404</v>
      </c>
      <c r="F47" s="28" t="s">
        <v>8</v>
      </c>
      <c r="G47" s="8" t="s">
        <v>3886</v>
      </c>
      <c r="H47" s="5" t="s">
        <v>3918</v>
      </c>
      <c r="I47" s="15" t="s">
        <v>3689</v>
      </c>
      <c r="J47" s="20" t="s">
        <v>10</v>
      </c>
    </row>
    <row r="48" spans="2:10" ht="12" customHeight="1" x14ac:dyDescent="0.3">
      <c r="B48" s="17">
        <v>165</v>
      </c>
      <c r="C48" s="11" t="s">
        <v>3184</v>
      </c>
      <c r="D48" s="5" t="s">
        <v>2398</v>
      </c>
      <c r="E48" s="7" t="s">
        <v>4395</v>
      </c>
      <c r="F48" s="28" t="s">
        <v>8</v>
      </c>
      <c r="G48" s="8" t="s">
        <v>699</v>
      </c>
      <c r="H48" s="5" t="s">
        <v>2399</v>
      </c>
      <c r="I48" s="15" t="s">
        <v>2400</v>
      </c>
      <c r="J48" s="20" t="s">
        <v>10</v>
      </c>
    </row>
    <row r="49" spans="2:10" ht="12" customHeight="1" x14ac:dyDescent="0.3">
      <c r="B49" s="17">
        <v>166</v>
      </c>
      <c r="C49" s="11" t="s">
        <v>3184</v>
      </c>
      <c r="D49" s="5" t="s">
        <v>3313</v>
      </c>
      <c r="E49" s="7" t="s">
        <v>3239</v>
      </c>
      <c r="F49" s="28" t="s">
        <v>8</v>
      </c>
      <c r="G49" s="8" t="s">
        <v>111</v>
      </c>
      <c r="H49" s="5" t="s">
        <v>3919</v>
      </c>
      <c r="I49" s="15" t="s">
        <v>3833</v>
      </c>
      <c r="J49" s="20" t="s">
        <v>10</v>
      </c>
    </row>
    <row r="50" spans="2:10" ht="12" customHeight="1" x14ac:dyDescent="0.3">
      <c r="B50" s="17">
        <v>167</v>
      </c>
      <c r="C50" s="11" t="s">
        <v>3184</v>
      </c>
      <c r="D50" s="5" t="s">
        <v>2519</v>
      </c>
      <c r="E50" s="7" t="s">
        <v>4405</v>
      </c>
      <c r="F50" s="28" t="s">
        <v>8</v>
      </c>
      <c r="G50" s="8" t="s">
        <v>557</v>
      </c>
      <c r="H50" s="5" t="s">
        <v>2466</v>
      </c>
      <c r="I50" s="15" t="s">
        <v>2520</v>
      </c>
      <c r="J50" s="20" t="s">
        <v>10</v>
      </c>
    </row>
    <row r="51" spans="2:10" ht="12" customHeight="1" x14ac:dyDescent="0.3">
      <c r="B51" s="17">
        <v>168</v>
      </c>
      <c r="C51" s="11" t="s">
        <v>3184</v>
      </c>
      <c r="D51" s="5" t="s">
        <v>3316</v>
      </c>
      <c r="E51" s="7" t="s">
        <v>3232</v>
      </c>
      <c r="F51" s="28" t="s">
        <v>8</v>
      </c>
      <c r="G51" s="8" t="s">
        <v>7</v>
      </c>
      <c r="H51" s="5" t="s">
        <v>3353</v>
      </c>
      <c r="I51" s="15" t="s">
        <v>3371</v>
      </c>
      <c r="J51" s="20" t="s">
        <v>10</v>
      </c>
    </row>
    <row r="52" spans="2:10" ht="12" customHeight="1" x14ac:dyDescent="0.3">
      <c r="B52" s="17">
        <v>169</v>
      </c>
      <c r="C52" s="11" t="s">
        <v>3184</v>
      </c>
      <c r="D52" s="5" t="s">
        <v>3064</v>
      </c>
      <c r="E52" s="7" t="s">
        <v>3614</v>
      </c>
      <c r="F52" s="28" t="s">
        <v>8</v>
      </c>
      <c r="G52" s="8" t="s">
        <v>321</v>
      </c>
      <c r="H52" s="5" t="s">
        <v>3092</v>
      </c>
      <c r="I52" s="15" t="s">
        <v>2620</v>
      </c>
      <c r="J52" s="20" t="s">
        <v>10</v>
      </c>
    </row>
    <row r="53" spans="2:10" ht="12" customHeight="1" x14ac:dyDescent="0.3">
      <c r="B53" s="17">
        <v>170</v>
      </c>
      <c r="C53" s="11" t="s">
        <v>3184</v>
      </c>
      <c r="D53" s="5" t="s">
        <v>2721</v>
      </c>
      <c r="E53" s="7" t="s">
        <v>4395</v>
      </c>
      <c r="F53" s="28" t="s">
        <v>8</v>
      </c>
      <c r="G53" s="8" t="s">
        <v>111</v>
      </c>
      <c r="H53" s="5" t="s">
        <v>2722</v>
      </c>
      <c r="I53" s="15" t="s">
        <v>2723</v>
      </c>
      <c r="J53" s="20" t="s">
        <v>10</v>
      </c>
    </row>
    <row r="54" spans="2:10" ht="12" customHeight="1" x14ac:dyDescent="0.3">
      <c r="B54" s="17">
        <v>171</v>
      </c>
      <c r="C54" s="11" t="s">
        <v>3184</v>
      </c>
      <c r="D54" s="5" t="s">
        <v>2724</v>
      </c>
      <c r="E54" s="7" t="s">
        <v>4395</v>
      </c>
      <c r="F54" s="28" t="s">
        <v>8</v>
      </c>
      <c r="G54" s="8" t="s">
        <v>111</v>
      </c>
      <c r="H54" s="5" t="s">
        <v>2725</v>
      </c>
      <c r="I54" s="15" t="s">
        <v>2726</v>
      </c>
      <c r="J54" s="20" t="s">
        <v>10</v>
      </c>
    </row>
    <row r="55" spans="2:10" ht="12" customHeight="1" x14ac:dyDescent="0.3">
      <c r="B55" s="17">
        <v>172</v>
      </c>
      <c r="C55" s="11" t="s">
        <v>3184</v>
      </c>
      <c r="D55" s="5" t="s">
        <v>2820</v>
      </c>
      <c r="E55" s="7" t="s">
        <v>3227</v>
      </c>
      <c r="F55" s="28" t="s">
        <v>8</v>
      </c>
      <c r="G55" s="8" t="s">
        <v>3887</v>
      </c>
      <c r="H55" s="5" t="s">
        <v>2821</v>
      </c>
      <c r="I55" s="15" t="s">
        <v>2822</v>
      </c>
      <c r="J55" s="20" t="s">
        <v>10</v>
      </c>
    </row>
    <row r="56" spans="2:10" ht="12" customHeight="1" x14ac:dyDescent="0.3">
      <c r="B56" s="17">
        <v>173</v>
      </c>
      <c r="C56" s="11" t="s">
        <v>3184</v>
      </c>
      <c r="D56" s="5" t="s">
        <v>2876</v>
      </c>
      <c r="E56" s="7" t="s">
        <v>3251</v>
      </c>
      <c r="F56" s="28" t="s">
        <v>8</v>
      </c>
      <c r="G56" s="8" t="s">
        <v>321</v>
      </c>
      <c r="H56" s="5" t="s">
        <v>2877</v>
      </c>
      <c r="I56" s="15" t="s">
        <v>2878</v>
      </c>
      <c r="J56" s="20" t="s">
        <v>10</v>
      </c>
    </row>
    <row r="57" spans="2:10" ht="12" customHeight="1" x14ac:dyDescent="0.3">
      <c r="B57" s="17">
        <v>174</v>
      </c>
      <c r="C57" s="11" t="s">
        <v>3184</v>
      </c>
      <c r="D57" s="5" t="s">
        <v>19</v>
      </c>
      <c r="E57" s="7" t="s">
        <v>4406</v>
      </c>
      <c r="F57" s="28" t="s">
        <v>13</v>
      </c>
      <c r="G57" s="8" t="s">
        <v>21</v>
      </c>
      <c r="H57" s="5" t="s">
        <v>20</v>
      </c>
      <c r="I57" s="15" t="s">
        <v>22</v>
      </c>
      <c r="J57" s="20" t="s">
        <v>10</v>
      </c>
    </row>
    <row r="58" spans="2:10" ht="12" customHeight="1" x14ac:dyDescent="0.3">
      <c r="B58" s="17">
        <v>175</v>
      </c>
      <c r="C58" s="11" t="s">
        <v>3184</v>
      </c>
      <c r="D58" s="5" t="s">
        <v>31</v>
      </c>
      <c r="E58" s="7" t="s">
        <v>3213</v>
      </c>
      <c r="F58" s="28" t="s">
        <v>13</v>
      </c>
      <c r="G58" s="8" t="s">
        <v>33</v>
      </c>
      <c r="H58" s="5" t="s">
        <v>32</v>
      </c>
      <c r="I58" s="15" t="s">
        <v>4103</v>
      </c>
      <c r="J58" s="20" t="s">
        <v>10</v>
      </c>
    </row>
    <row r="59" spans="2:10" ht="12" customHeight="1" x14ac:dyDescent="0.3">
      <c r="B59" s="17">
        <v>176</v>
      </c>
      <c r="C59" s="11" t="s">
        <v>3184</v>
      </c>
      <c r="D59" s="5" t="s">
        <v>34</v>
      </c>
      <c r="E59" s="7" t="s">
        <v>3213</v>
      </c>
      <c r="F59" s="28" t="s">
        <v>13</v>
      </c>
      <c r="G59" s="8" t="s">
        <v>21</v>
      </c>
      <c r="H59" s="5" t="s">
        <v>35</v>
      </c>
      <c r="I59" s="15" t="s">
        <v>4104</v>
      </c>
      <c r="J59" s="20" t="s">
        <v>10</v>
      </c>
    </row>
    <row r="60" spans="2:10" ht="12" customHeight="1" x14ac:dyDescent="0.3">
      <c r="B60" s="17">
        <v>177</v>
      </c>
      <c r="C60" s="11" t="s">
        <v>3184</v>
      </c>
      <c r="D60" s="5" t="s">
        <v>36</v>
      </c>
      <c r="E60" s="7" t="s">
        <v>3213</v>
      </c>
      <c r="F60" s="28" t="s">
        <v>13</v>
      </c>
      <c r="G60" s="8" t="s">
        <v>73</v>
      </c>
      <c r="H60" s="5" t="s">
        <v>37</v>
      </c>
      <c r="I60" s="15" t="s">
        <v>4105</v>
      </c>
      <c r="J60" s="20" t="s">
        <v>10</v>
      </c>
    </row>
    <row r="61" spans="2:10" ht="12" customHeight="1" x14ac:dyDescent="0.3">
      <c r="B61" s="17">
        <v>178</v>
      </c>
      <c r="C61" s="11" t="s">
        <v>3184</v>
      </c>
      <c r="D61" s="5" t="s">
        <v>38</v>
      </c>
      <c r="E61" s="7" t="s">
        <v>3213</v>
      </c>
      <c r="F61" s="28" t="s">
        <v>13</v>
      </c>
      <c r="G61" s="8" t="s">
        <v>40</v>
      </c>
      <c r="H61" s="5" t="s">
        <v>39</v>
      </c>
      <c r="I61" s="15" t="s">
        <v>4106</v>
      </c>
      <c r="J61" s="20" t="s">
        <v>10</v>
      </c>
    </row>
    <row r="62" spans="2:10" ht="12" customHeight="1" x14ac:dyDescent="0.3">
      <c r="B62" s="17">
        <v>179</v>
      </c>
      <c r="C62" s="11" t="s">
        <v>3184</v>
      </c>
      <c r="D62" s="5" t="s">
        <v>41</v>
      </c>
      <c r="E62" s="7" t="s">
        <v>3213</v>
      </c>
      <c r="F62" s="28" t="s">
        <v>13</v>
      </c>
      <c r="G62" s="8" t="s">
        <v>43</v>
      </c>
      <c r="H62" s="5" t="s">
        <v>42</v>
      </c>
      <c r="I62" s="15" t="s">
        <v>4107</v>
      </c>
      <c r="J62" s="20" t="s">
        <v>10</v>
      </c>
    </row>
    <row r="63" spans="2:10" ht="12" customHeight="1" x14ac:dyDescent="0.3">
      <c r="B63" s="17">
        <v>180</v>
      </c>
      <c r="C63" s="11" t="s">
        <v>3184</v>
      </c>
      <c r="D63" s="5" t="s">
        <v>44</v>
      </c>
      <c r="E63" s="7" t="s">
        <v>3213</v>
      </c>
      <c r="F63" s="28" t="s">
        <v>13</v>
      </c>
      <c r="G63" s="8" t="s">
        <v>241</v>
      </c>
      <c r="H63" s="5" t="s">
        <v>45</v>
      </c>
      <c r="I63" s="15" t="s">
        <v>4108</v>
      </c>
      <c r="J63" s="20" t="s">
        <v>10</v>
      </c>
    </row>
    <row r="64" spans="2:10" ht="12" customHeight="1" x14ac:dyDescent="0.3">
      <c r="B64" s="17">
        <v>181</v>
      </c>
      <c r="C64" s="11" t="s">
        <v>3184</v>
      </c>
      <c r="D64" s="5" t="s">
        <v>46</v>
      </c>
      <c r="E64" s="7" t="s">
        <v>3213</v>
      </c>
      <c r="F64" s="28" t="s">
        <v>13</v>
      </c>
      <c r="G64" s="8" t="s">
        <v>48</v>
      </c>
      <c r="H64" s="5" t="s">
        <v>47</v>
      </c>
      <c r="I64" s="15" t="s">
        <v>4109</v>
      </c>
      <c r="J64" s="20" t="s">
        <v>10</v>
      </c>
    </row>
    <row r="65" spans="2:10" ht="12" customHeight="1" x14ac:dyDescent="0.3">
      <c r="B65" s="17">
        <v>182</v>
      </c>
      <c r="C65" s="11" t="s">
        <v>3184</v>
      </c>
      <c r="D65" s="5" t="s">
        <v>51</v>
      </c>
      <c r="E65" s="7" t="s">
        <v>3213</v>
      </c>
      <c r="F65" s="28" t="s">
        <v>13</v>
      </c>
      <c r="G65" s="8" t="s">
        <v>241</v>
      </c>
      <c r="H65" s="5" t="s">
        <v>52</v>
      </c>
      <c r="I65" s="15" t="s">
        <v>4110</v>
      </c>
      <c r="J65" s="20" t="s">
        <v>10</v>
      </c>
    </row>
    <row r="66" spans="2:10" ht="12" customHeight="1" x14ac:dyDescent="0.3">
      <c r="B66" s="17">
        <v>183</v>
      </c>
      <c r="C66" s="11" t="s">
        <v>3184</v>
      </c>
      <c r="D66" s="5" t="s">
        <v>53</v>
      </c>
      <c r="E66" s="7" t="s">
        <v>3213</v>
      </c>
      <c r="F66" s="28" t="s">
        <v>13</v>
      </c>
      <c r="G66" s="8" t="s">
        <v>55</v>
      </c>
      <c r="H66" s="5" t="s">
        <v>54</v>
      </c>
      <c r="I66" s="15" t="s">
        <v>4111</v>
      </c>
      <c r="J66" s="20" t="s">
        <v>10</v>
      </c>
    </row>
    <row r="67" spans="2:10" ht="12" customHeight="1" x14ac:dyDescent="0.3">
      <c r="B67" s="17">
        <v>184</v>
      </c>
      <c r="C67" s="11" t="s">
        <v>3184</v>
      </c>
      <c r="D67" s="5" t="s">
        <v>56</v>
      </c>
      <c r="E67" s="7" t="s">
        <v>3213</v>
      </c>
      <c r="F67" s="28" t="s">
        <v>13</v>
      </c>
      <c r="G67" s="8" t="s">
        <v>55</v>
      </c>
      <c r="H67" s="5" t="s">
        <v>57</v>
      </c>
      <c r="I67" s="15" t="s">
        <v>4112</v>
      </c>
      <c r="J67" s="20" t="s">
        <v>10</v>
      </c>
    </row>
    <row r="68" spans="2:10" ht="12" customHeight="1" x14ac:dyDescent="0.3">
      <c r="B68" s="17">
        <v>185</v>
      </c>
      <c r="C68" s="11" t="s">
        <v>3184</v>
      </c>
      <c r="D68" s="5" t="s">
        <v>3880</v>
      </c>
      <c r="E68" s="7" t="s">
        <v>3881</v>
      </c>
      <c r="F68" s="28" t="s">
        <v>13</v>
      </c>
      <c r="G68" s="8" t="s">
        <v>1374</v>
      </c>
      <c r="H68" s="5" t="s">
        <v>1373</v>
      </c>
      <c r="I68" s="15" t="s">
        <v>1375</v>
      </c>
      <c r="J68" s="20" t="s">
        <v>10</v>
      </c>
    </row>
    <row r="69" spans="2:10" ht="12" customHeight="1" x14ac:dyDescent="0.3">
      <c r="B69" s="17">
        <v>186</v>
      </c>
      <c r="C69" s="11" t="s">
        <v>3184</v>
      </c>
      <c r="D69" s="5" t="s">
        <v>68</v>
      </c>
      <c r="E69" s="7" t="s">
        <v>3242</v>
      </c>
      <c r="F69" s="28" t="s">
        <v>13</v>
      </c>
      <c r="G69" s="8" t="s">
        <v>33</v>
      </c>
      <c r="H69" s="5" t="s">
        <v>69</v>
      </c>
      <c r="I69" s="15" t="s">
        <v>70</v>
      </c>
      <c r="J69" s="20" t="s">
        <v>10</v>
      </c>
    </row>
    <row r="70" spans="2:10" ht="12" customHeight="1" x14ac:dyDescent="0.3">
      <c r="B70" s="17">
        <v>187</v>
      </c>
      <c r="C70" s="11" t="s">
        <v>3184</v>
      </c>
      <c r="D70" s="5" t="s">
        <v>71</v>
      </c>
      <c r="E70" s="7" t="s">
        <v>3242</v>
      </c>
      <c r="F70" s="28" t="s">
        <v>13</v>
      </c>
      <c r="G70" s="8" t="s">
        <v>73</v>
      </c>
      <c r="H70" s="5" t="s">
        <v>72</v>
      </c>
      <c r="I70" s="15" t="s">
        <v>74</v>
      </c>
      <c r="J70" s="20" t="s">
        <v>10</v>
      </c>
    </row>
    <row r="71" spans="2:10" ht="12" customHeight="1" x14ac:dyDescent="0.3">
      <c r="B71" s="17">
        <v>188</v>
      </c>
      <c r="C71" s="11" t="s">
        <v>3184</v>
      </c>
      <c r="D71" s="5" t="s">
        <v>75</v>
      </c>
      <c r="E71" s="7" t="s">
        <v>3242</v>
      </c>
      <c r="F71" s="28" t="s">
        <v>13</v>
      </c>
      <c r="G71" s="8" t="s">
        <v>43</v>
      </c>
      <c r="H71" s="5" t="s">
        <v>76</v>
      </c>
      <c r="I71" s="15" t="s">
        <v>77</v>
      </c>
      <c r="J71" s="20" t="s">
        <v>10</v>
      </c>
    </row>
    <row r="72" spans="2:10" ht="12" customHeight="1" x14ac:dyDescent="0.3">
      <c r="B72" s="17">
        <v>189</v>
      </c>
      <c r="C72" s="11" t="s">
        <v>3184</v>
      </c>
      <c r="D72" s="5" t="s">
        <v>78</v>
      </c>
      <c r="E72" s="7" t="s">
        <v>3242</v>
      </c>
      <c r="F72" s="28" t="s">
        <v>13</v>
      </c>
      <c r="G72" s="8" t="s">
        <v>956</v>
      </c>
      <c r="H72" s="5" t="s">
        <v>3921</v>
      </c>
      <c r="I72" s="15" t="s">
        <v>79</v>
      </c>
      <c r="J72" s="20" t="s">
        <v>10</v>
      </c>
    </row>
    <row r="73" spans="2:10" ht="12" customHeight="1" x14ac:dyDescent="0.3">
      <c r="B73" s="17">
        <v>190</v>
      </c>
      <c r="C73" s="11" t="s">
        <v>3184</v>
      </c>
      <c r="D73" s="5" t="s">
        <v>3437</v>
      </c>
      <c r="E73" s="7" t="s">
        <v>3242</v>
      </c>
      <c r="F73" s="28" t="s">
        <v>13</v>
      </c>
      <c r="G73" s="8" t="s">
        <v>33</v>
      </c>
      <c r="H73" s="5" t="s">
        <v>3469</v>
      </c>
      <c r="I73" s="15" t="s">
        <v>3470</v>
      </c>
      <c r="J73" s="20" t="s">
        <v>10</v>
      </c>
    </row>
    <row r="74" spans="2:10" ht="12" customHeight="1" x14ac:dyDescent="0.3">
      <c r="B74" s="17">
        <v>191</v>
      </c>
      <c r="C74" s="11" t="s">
        <v>3184</v>
      </c>
      <c r="D74" s="5" t="s">
        <v>126</v>
      </c>
      <c r="E74" s="7" t="s">
        <v>126</v>
      </c>
      <c r="F74" s="28" t="s">
        <v>13</v>
      </c>
      <c r="G74" s="8" t="s">
        <v>121</v>
      </c>
      <c r="H74" s="5" t="s">
        <v>127</v>
      </c>
      <c r="I74" s="15" t="s">
        <v>128</v>
      </c>
      <c r="J74" s="20" t="s">
        <v>10</v>
      </c>
    </row>
    <row r="75" spans="2:10" ht="12" customHeight="1" x14ac:dyDescent="0.3">
      <c r="B75" s="17">
        <v>192</v>
      </c>
      <c r="C75" s="11" t="s">
        <v>3184</v>
      </c>
      <c r="D75" s="5" t="s">
        <v>129</v>
      </c>
      <c r="E75" s="7" t="s">
        <v>3221</v>
      </c>
      <c r="F75" s="28" t="s">
        <v>13</v>
      </c>
      <c r="G75" s="8" t="s">
        <v>14</v>
      </c>
      <c r="H75" s="5" t="s">
        <v>130</v>
      </c>
      <c r="I75" s="15" t="s">
        <v>131</v>
      </c>
      <c r="J75" s="20" t="s">
        <v>10</v>
      </c>
    </row>
    <row r="76" spans="2:10" ht="12" customHeight="1" x14ac:dyDescent="0.3">
      <c r="B76" s="17">
        <v>193</v>
      </c>
      <c r="C76" s="11" t="s">
        <v>3184</v>
      </c>
      <c r="D76" s="5" t="s">
        <v>145</v>
      </c>
      <c r="E76" s="7" t="s">
        <v>3213</v>
      </c>
      <c r="F76" s="28" t="s">
        <v>13</v>
      </c>
      <c r="G76" s="8" t="s">
        <v>163</v>
      </c>
      <c r="H76" s="5" t="s">
        <v>146</v>
      </c>
      <c r="I76" s="15" t="s">
        <v>4113</v>
      </c>
      <c r="J76" s="20" t="s">
        <v>10</v>
      </c>
    </row>
    <row r="77" spans="2:10" ht="12" customHeight="1" x14ac:dyDescent="0.3">
      <c r="B77" s="17">
        <v>194</v>
      </c>
      <c r="C77" s="11" t="s">
        <v>3184</v>
      </c>
      <c r="D77" s="5" t="s">
        <v>152</v>
      </c>
      <c r="E77" s="7" t="s">
        <v>4395</v>
      </c>
      <c r="F77" s="28" t="s">
        <v>13</v>
      </c>
      <c r="G77" s="8" t="s">
        <v>43</v>
      </c>
      <c r="H77" s="5" t="s">
        <v>153</v>
      </c>
      <c r="I77" s="15" t="s">
        <v>154</v>
      </c>
      <c r="J77" s="20" t="s">
        <v>10</v>
      </c>
    </row>
    <row r="78" spans="2:10" ht="12" customHeight="1" x14ac:dyDescent="0.3">
      <c r="B78" s="17">
        <v>195</v>
      </c>
      <c r="C78" s="11" t="s">
        <v>3184</v>
      </c>
      <c r="D78" s="5" t="s">
        <v>155</v>
      </c>
      <c r="E78" s="7" t="s">
        <v>4395</v>
      </c>
      <c r="F78" s="28" t="s">
        <v>13</v>
      </c>
      <c r="G78" s="8" t="s">
        <v>40</v>
      </c>
      <c r="H78" s="5" t="s">
        <v>156</v>
      </c>
      <c r="I78" s="15" t="s">
        <v>157</v>
      </c>
      <c r="J78" s="20" t="s">
        <v>10</v>
      </c>
    </row>
    <row r="79" spans="2:10" ht="12" customHeight="1" x14ac:dyDescent="0.3">
      <c r="B79" s="17">
        <v>196</v>
      </c>
      <c r="C79" s="11" t="s">
        <v>3184</v>
      </c>
      <c r="D79" s="5" t="s">
        <v>158</v>
      </c>
      <c r="E79" s="7" t="s">
        <v>4395</v>
      </c>
      <c r="F79" s="28" t="s">
        <v>13</v>
      </c>
      <c r="G79" s="8" t="s">
        <v>85</v>
      </c>
      <c r="H79" s="5" t="s">
        <v>159</v>
      </c>
      <c r="I79" s="15" t="s">
        <v>160</v>
      </c>
      <c r="J79" s="20" t="s">
        <v>10</v>
      </c>
    </row>
    <row r="80" spans="2:10" ht="12" customHeight="1" x14ac:dyDescent="0.3">
      <c r="B80" s="17">
        <v>197</v>
      </c>
      <c r="C80" s="11" t="s">
        <v>3184</v>
      </c>
      <c r="D80" s="5" t="s">
        <v>161</v>
      </c>
      <c r="E80" s="7" t="s">
        <v>4395</v>
      </c>
      <c r="F80" s="28" t="s">
        <v>13</v>
      </c>
      <c r="G80" s="8" t="s">
        <v>163</v>
      </c>
      <c r="H80" s="5" t="s">
        <v>162</v>
      </c>
      <c r="I80" s="15" t="s">
        <v>164</v>
      </c>
      <c r="J80" s="20" t="s">
        <v>10</v>
      </c>
    </row>
    <row r="81" spans="2:10" ht="12" customHeight="1" x14ac:dyDescent="0.3">
      <c r="B81" s="17">
        <v>198</v>
      </c>
      <c r="C81" s="11" t="s">
        <v>3184</v>
      </c>
      <c r="D81" s="5" t="s">
        <v>4438</v>
      </c>
      <c r="E81" s="7" t="s">
        <v>4395</v>
      </c>
      <c r="F81" s="28" t="s">
        <v>13</v>
      </c>
      <c r="G81" s="8" t="s">
        <v>85</v>
      </c>
      <c r="H81" s="5" t="s">
        <v>4440</v>
      </c>
      <c r="I81" s="15" t="s">
        <v>4441</v>
      </c>
      <c r="J81" s="20" t="s">
        <v>10</v>
      </c>
    </row>
    <row r="82" spans="2:10" ht="12" customHeight="1" x14ac:dyDescent="0.3">
      <c r="B82" s="17">
        <v>199</v>
      </c>
      <c r="C82" s="11" t="s">
        <v>3184</v>
      </c>
      <c r="D82" s="5" t="s">
        <v>178</v>
      </c>
      <c r="E82" s="7" t="s">
        <v>178</v>
      </c>
      <c r="F82" s="28" t="s">
        <v>13</v>
      </c>
      <c r="G82" s="8" t="s">
        <v>180</v>
      </c>
      <c r="H82" s="5" t="s">
        <v>179</v>
      </c>
      <c r="I82" s="15" t="s">
        <v>181</v>
      </c>
      <c r="J82" s="20" t="s">
        <v>10</v>
      </c>
    </row>
    <row r="83" spans="2:10" ht="12" customHeight="1" x14ac:dyDescent="0.3">
      <c r="B83" s="17">
        <v>200</v>
      </c>
      <c r="C83" s="11" t="s">
        <v>3184</v>
      </c>
      <c r="D83" s="5" t="s">
        <v>3270</v>
      </c>
      <c r="E83" s="7" t="s">
        <v>4407</v>
      </c>
      <c r="F83" s="28" t="s">
        <v>13</v>
      </c>
      <c r="G83" s="8" t="s">
        <v>121</v>
      </c>
      <c r="H83" s="5" t="s">
        <v>3922</v>
      </c>
      <c r="I83" s="15" t="s">
        <v>3382</v>
      </c>
      <c r="J83" s="20" t="s">
        <v>10</v>
      </c>
    </row>
    <row r="84" spans="2:10" ht="12" customHeight="1" x14ac:dyDescent="0.3">
      <c r="B84" s="17">
        <v>201</v>
      </c>
      <c r="C84" s="11" t="s">
        <v>3184</v>
      </c>
      <c r="D84" s="5" t="s">
        <v>226</v>
      </c>
      <c r="E84" s="7" t="s">
        <v>226</v>
      </c>
      <c r="F84" s="28" t="s">
        <v>13</v>
      </c>
      <c r="G84" s="8" t="s">
        <v>14</v>
      </c>
      <c r="H84" s="5" t="s">
        <v>227</v>
      </c>
      <c r="I84" s="15" t="s">
        <v>228</v>
      </c>
      <c r="J84" s="20" t="s">
        <v>10</v>
      </c>
    </row>
    <row r="85" spans="2:10" ht="12" customHeight="1" x14ac:dyDescent="0.3">
      <c r="B85" s="17">
        <v>202</v>
      </c>
      <c r="C85" s="11" t="s">
        <v>3184</v>
      </c>
      <c r="D85" s="5" t="s">
        <v>246</v>
      </c>
      <c r="E85" s="7" t="s">
        <v>246</v>
      </c>
      <c r="F85" s="28" t="s">
        <v>13</v>
      </c>
      <c r="G85" s="8" t="s">
        <v>14</v>
      </c>
      <c r="H85" s="5" t="s">
        <v>247</v>
      </c>
      <c r="I85" s="15" t="s">
        <v>248</v>
      </c>
      <c r="J85" s="20" t="s">
        <v>10</v>
      </c>
    </row>
    <row r="86" spans="2:10" ht="12" customHeight="1" x14ac:dyDescent="0.3">
      <c r="B86" s="17">
        <v>203</v>
      </c>
      <c r="C86" s="11" t="s">
        <v>3184</v>
      </c>
      <c r="D86" s="5" t="s">
        <v>261</v>
      </c>
      <c r="E86" s="7" t="s">
        <v>261</v>
      </c>
      <c r="F86" s="28" t="s">
        <v>13</v>
      </c>
      <c r="G86" s="8" t="s">
        <v>263</v>
      </c>
      <c r="H86" s="5" t="s">
        <v>262</v>
      </c>
      <c r="I86" s="15" t="s">
        <v>264</v>
      </c>
      <c r="J86" s="20" t="s">
        <v>10</v>
      </c>
    </row>
    <row r="87" spans="2:10" ht="12" customHeight="1" x14ac:dyDescent="0.3">
      <c r="B87" s="17">
        <v>204</v>
      </c>
      <c r="C87" s="11" t="s">
        <v>3184</v>
      </c>
      <c r="D87" s="5" t="s">
        <v>3873</v>
      </c>
      <c r="E87" s="7" t="s">
        <v>3873</v>
      </c>
      <c r="F87" s="28" t="s">
        <v>13</v>
      </c>
      <c r="G87" s="8" t="s">
        <v>121</v>
      </c>
      <c r="H87" s="5" t="s">
        <v>3923</v>
      </c>
      <c r="I87" s="15" t="s">
        <v>3692</v>
      </c>
      <c r="J87" s="20" t="s">
        <v>10</v>
      </c>
    </row>
    <row r="88" spans="2:10" ht="12" customHeight="1" x14ac:dyDescent="0.3">
      <c r="B88" s="17">
        <v>205</v>
      </c>
      <c r="C88" s="11" t="s">
        <v>3184</v>
      </c>
      <c r="D88" s="5" t="s">
        <v>376</v>
      </c>
      <c r="E88" s="7" t="s">
        <v>4408</v>
      </c>
      <c r="F88" s="28" t="s">
        <v>13</v>
      </c>
      <c r="G88" s="8" t="s">
        <v>33</v>
      </c>
      <c r="H88" s="5" t="s">
        <v>377</v>
      </c>
      <c r="I88" s="15" t="s">
        <v>378</v>
      </c>
      <c r="J88" s="20" t="s">
        <v>10</v>
      </c>
    </row>
    <row r="89" spans="2:10" ht="12" customHeight="1" x14ac:dyDescent="0.3">
      <c r="B89" s="17">
        <v>206</v>
      </c>
      <c r="C89" s="11" t="s">
        <v>3184</v>
      </c>
      <c r="D89" s="5" t="s">
        <v>4379</v>
      </c>
      <c r="E89" s="7" t="s">
        <v>4408</v>
      </c>
      <c r="F89" s="28" t="s">
        <v>13</v>
      </c>
      <c r="G89" s="8" t="s">
        <v>43</v>
      </c>
      <c r="H89" s="5" t="s">
        <v>379</v>
      </c>
      <c r="I89" s="15" t="s">
        <v>380</v>
      </c>
      <c r="J89" s="20" t="s">
        <v>10</v>
      </c>
    </row>
    <row r="90" spans="2:10" ht="12" customHeight="1" x14ac:dyDescent="0.3">
      <c r="B90" s="17">
        <v>207</v>
      </c>
      <c r="C90" s="11" t="s">
        <v>3184</v>
      </c>
      <c r="D90" s="5" t="s">
        <v>402</v>
      </c>
      <c r="E90" s="7" t="s">
        <v>402</v>
      </c>
      <c r="F90" s="28" t="s">
        <v>13</v>
      </c>
      <c r="G90" s="8" t="s">
        <v>14</v>
      </c>
      <c r="H90" s="5" t="s">
        <v>403</v>
      </c>
      <c r="I90" s="15" t="s">
        <v>404</v>
      </c>
      <c r="J90" s="20" t="s">
        <v>10</v>
      </c>
    </row>
    <row r="91" spans="2:10" ht="12" customHeight="1" x14ac:dyDescent="0.3">
      <c r="B91" s="17">
        <v>208</v>
      </c>
      <c r="C91" s="11" t="s">
        <v>3184</v>
      </c>
      <c r="D91" s="5" t="s">
        <v>414</v>
      </c>
      <c r="E91" s="7" t="s">
        <v>414</v>
      </c>
      <c r="F91" s="28" t="s">
        <v>13</v>
      </c>
      <c r="G91" s="8" t="s">
        <v>21</v>
      </c>
      <c r="H91" s="5" t="s">
        <v>415</v>
      </c>
      <c r="I91" s="15" t="s">
        <v>416</v>
      </c>
      <c r="J91" s="20" t="s">
        <v>10</v>
      </c>
    </row>
    <row r="92" spans="2:10" ht="12" customHeight="1" x14ac:dyDescent="0.3">
      <c r="B92" s="17">
        <v>209</v>
      </c>
      <c r="C92" s="11" t="s">
        <v>3184</v>
      </c>
      <c r="D92" s="5" t="s">
        <v>432</v>
      </c>
      <c r="E92" s="7" t="s">
        <v>432</v>
      </c>
      <c r="F92" s="28" t="s">
        <v>13</v>
      </c>
      <c r="G92" s="8" t="s">
        <v>956</v>
      </c>
      <c r="H92" s="5" t="s">
        <v>433</v>
      </c>
      <c r="I92" s="15" t="s">
        <v>434</v>
      </c>
      <c r="J92" s="20" t="s">
        <v>10</v>
      </c>
    </row>
    <row r="93" spans="2:10" ht="12" customHeight="1" x14ac:dyDescent="0.3">
      <c r="B93" s="17">
        <v>210</v>
      </c>
      <c r="C93" s="11" t="s">
        <v>3184</v>
      </c>
      <c r="D93" s="5" t="s">
        <v>443</v>
      </c>
      <c r="E93" s="7" t="s">
        <v>443</v>
      </c>
      <c r="F93" s="28" t="s">
        <v>13</v>
      </c>
      <c r="G93" s="8" t="s">
        <v>21</v>
      </c>
      <c r="H93" s="5" t="s">
        <v>444</v>
      </c>
      <c r="I93" s="15" t="s">
        <v>445</v>
      </c>
      <c r="J93" s="20" t="s">
        <v>10</v>
      </c>
    </row>
    <row r="94" spans="2:10" ht="12" customHeight="1" x14ac:dyDescent="0.3">
      <c r="B94" s="17">
        <v>211</v>
      </c>
      <c r="C94" s="11" t="s">
        <v>3184</v>
      </c>
      <c r="D94" s="5" t="s">
        <v>449</v>
      </c>
      <c r="E94" s="7" t="s">
        <v>449</v>
      </c>
      <c r="F94" s="28" t="s">
        <v>13</v>
      </c>
      <c r="G94" s="8" t="s">
        <v>33</v>
      </c>
      <c r="H94" s="5" t="s">
        <v>450</v>
      </c>
      <c r="I94" s="15" t="s">
        <v>451</v>
      </c>
      <c r="J94" s="20" t="s">
        <v>10</v>
      </c>
    </row>
    <row r="95" spans="2:10" ht="12" customHeight="1" x14ac:dyDescent="0.3">
      <c r="B95" s="17">
        <v>212</v>
      </c>
      <c r="C95" s="11" t="s">
        <v>3184</v>
      </c>
      <c r="D95" s="5" t="s">
        <v>528</v>
      </c>
      <c r="E95" s="7" t="s">
        <v>4409</v>
      </c>
      <c r="F95" s="28" t="s">
        <v>13</v>
      </c>
      <c r="G95" s="8" t="s">
        <v>33</v>
      </c>
      <c r="H95" s="5" t="s">
        <v>529</v>
      </c>
      <c r="I95" s="15" t="s">
        <v>531</v>
      </c>
      <c r="J95" s="20" t="s">
        <v>10</v>
      </c>
    </row>
    <row r="96" spans="2:10" ht="12" customHeight="1" x14ac:dyDescent="0.3">
      <c r="B96" s="17">
        <v>213</v>
      </c>
      <c r="C96" s="11" t="s">
        <v>3184</v>
      </c>
      <c r="D96" s="5" t="s">
        <v>536</v>
      </c>
      <c r="E96" s="7" t="s">
        <v>3213</v>
      </c>
      <c r="F96" s="28" t="s">
        <v>13</v>
      </c>
      <c r="G96" s="8" t="s">
        <v>180</v>
      </c>
      <c r="H96" s="5" t="s">
        <v>537</v>
      </c>
      <c r="I96" s="15" t="s">
        <v>897</v>
      </c>
      <c r="J96" s="20" t="s">
        <v>10</v>
      </c>
    </row>
    <row r="97" spans="2:10" ht="12" customHeight="1" x14ac:dyDescent="0.3">
      <c r="B97" s="17">
        <v>214</v>
      </c>
      <c r="C97" s="11" t="s">
        <v>3184</v>
      </c>
      <c r="D97" s="5" t="s">
        <v>538</v>
      </c>
      <c r="E97" s="7" t="s">
        <v>3213</v>
      </c>
      <c r="F97" s="28" t="s">
        <v>13</v>
      </c>
      <c r="G97" s="8" t="s">
        <v>241</v>
      </c>
      <c r="H97" s="5" t="s">
        <v>539</v>
      </c>
      <c r="I97" s="15" t="s">
        <v>4114</v>
      </c>
      <c r="J97" s="20" t="s">
        <v>10</v>
      </c>
    </row>
    <row r="98" spans="2:10" ht="12" customHeight="1" x14ac:dyDescent="0.3">
      <c r="B98" s="17">
        <v>215</v>
      </c>
      <c r="C98" s="11" t="s">
        <v>3184</v>
      </c>
      <c r="D98" s="5" t="s">
        <v>3106</v>
      </c>
      <c r="E98" s="7" t="s">
        <v>3106</v>
      </c>
      <c r="F98" s="28" t="s">
        <v>13</v>
      </c>
      <c r="G98" s="8" t="s">
        <v>21</v>
      </c>
      <c r="H98" s="5" t="s">
        <v>3924</v>
      </c>
      <c r="I98" s="15" t="s">
        <v>3693</v>
      </c>
      <c r="J98" s="20" t="s">
        <v>10</v>
      </c>
    </row>
    <row r="99" spans="2:10" ht="12" customHeight="1" x14ac:dyDescent="0.3">
      <c r="B99" s="17">
        <v>216</v>
      </c>
      <c r="C99" s="11" t="s">
        <v>3184</v>
      </c>
      <c r="D99" s="5" t="s">
        <v>558</v>
      </c>
      <c r="E99" s="7" t="s">
        <v>1944</v>
      </c>
      <c r="F99" s="28" t="s">
        <v>13</v>
      </c>
      <c r="G99" s="8" t="s">
        <v>21</v>
      </c>
      <c r="H99" s="5" t="s">
        <v>559</v>
      </c>
      <c r="I99" s="15" t="s">
        <v>560</v>
      </c>
      <c r="J99" s="20" t="s">
        <v>10</v>
      </c>
    </row>
    <row r="100" spans="2:10" ht="12" customHeight="1" x14ac:dyDescent="0.3">
      <c r="B100" s="17">
        <v>217</v>
      </c>
      <c r="C100" s="11" t="s">
        <v>3184</v>
      </c>
      <c r="D100" s="5" t="s">
        <v>625</v>
      </c>
      <c r="E100" s="7" t="s">
        <v>4395</v>
      </c>
      <c r="F100" s="28" t="s">
        <v>13</v>
      </c>
      <c r="G100" s="8" t="s">
        <v>55</v>
      </c>
      <c r="H100" s="5" t="s">
        <v>626</v>
      </c>
      <c r="I100" s="15" t="s">
        <v>627</v>
      </c>
      <c r="J100" s="20" t="s">
        <v>10</v>
      </c>
    </row>
    <row r="101" spans="2:10" ht="12" customHeight="1" x14ac:dyDescent="0.3">
      <c r="B101" s="17">
        <v>218</v>
      </c>
      <c r="C101" s="11" t="s">
        <v>3184</v>
      </c>
      <c r="D101" s="5" t="s">
        <v>628</v>
      </c>
      <c r="E101" s="7" t="s">
        <v>4395</v>
      </c>
      <c r="F101" s="28" t="s">
        <v>13</v>
      </c>
      <c r="G101" s="8" t="s">
        <v>33</v>
      </c>
      <c r="H101" s="5" t="s">
        <v>629</v>
      </c>
      <c r="I101" s="15" t="s">
        <v>630</v>
      </c>
      <c r="J101" s="20" t="s">
        <v>10</v>
      </c>
    </row>
    <row r="102" spans="2:10" ht="12" customHeight="1" x14ac:dyDescent="0.3">
      <c r="B102" s="17">
        <v>219</v>
      </c>
      <c r="C102" s="11" t="s">
        <v>3184</v>
      </c>
      <c r="D102" s="5" t="s">
        <v>641</v>
      </c>
      <c r="E102" s="7" t="s">
        <v>3213</v>
      </c>
      <c r="F102" s="28" t="s">
        <v>13</v>
      </c>
      <c r="G102" s="8" t="s">
        <v>207</v>
      </c>
      <c r="H102" s="5" t="s">
        <v>642</v>
      </c>
      <c r="I102" s="15" t="s">
        <v>4118</v>
      </c>
      <c r="J102" s="20" t="s">
        <v>10</v>
      </c>
    </row>
    <row r="103" spans="2:10" ht="12" customHeight="1" x14ac:dyDescent="0.3">
      <c r="B103" s="17">
        <v>220</v>
      </c>
      <c r="C103" s="11" t="s">
        <v>3184</v>
      </c>
      <c r="D103" s="5" t="s">
        <v>682</v>
      </c>
      <c r="E103" s="7" t="s">
        <v>682</v>
      </c>
      <c r="F103" s="28" t="s">
        <v>13</v>
      </c>
      <c r="G103" s="8" t="s">
        <v>14</v>
      </c>
      <c r="H103" s="5" t="s">
        <v>683</v>
      </c>
      <c r="I103" s="15" t="s">
        <v>566</v>
      </c>
      <c r="J103" s="20" t="s">
        <v>10</v>
      </c>
    </row>
    <row r="104" spans="2:10" ht="12" customHeight="1" x14ac:dyDescent="0.3">
      <c r="B104" s="17">
        <v>221</v>
      </c>
      <c r="C104" s="11" t="s">
        <v>3184</v>
      </c>
      <c r="D104" s="5" t="s">
        <v>684</v>
      </c>
      <c r="E104" s="7" t="s">
        <v>682</v>
      </c>
      <c r="F104" s="28" t="s">
        <v>13</v>
      </c>
      <c r="G104" s="8" t="s">
        <v>40</v>
      </c>
      <c r="H104" s="5" t="s">
        <v>562</v>
      </c>
      <c r="I104" s="15" t="s">
        <v>563</v>
      </c>
      <c r="J104" s="20" t="s">
        <v>10</v>
      </c>
    </row>
    <row r="105" spans="2:10" ht="12" customHeight="1" x14ac:dyDescent="0.3">
      <c r="B105" s="17">
        <v>222</v>
      </c>
      <c r="C105" s="11" t="s">
        <v>3184</v>
      </c>
      <c r="D105" s="5" t="s">
        <v>688</v>
      </c>
      <c r="E105" s="7" t="s">
        <v>3224</v>
      </c>
      <c r="F105" s="28" t="s">
        <v>13</v>
      </c>
      <c r="G105" s="8" t="s">
        <v>21</v>
      </c>
      <c r="H105" s="5" t="s">
        <v>689</v>
      </c>
      <c r="I105" s="15" t="s">
        <v>690</v>
      </c>
      <c r="J105" s="20" t="s">
        <v>10</v>
      </c>
    </row>
    <row r="106" spans="2:10" ht="12" customHeight="1" x14ac:dyDescent="0.3">
      <c r="B106" s="17">
        <v>223</v>
      </c>
      <c r="C106" s="11" t="s">
        <v>3184</v>
      </c>
      <c r="D106" s="5" t="s">
        <v>691</v>
      </c>
      <c r="E106" s="7" t="s">
        <v>3224</v>
      </c>
      <c r="F106" s="28" t="s">
        <v>13</v>
      </c>
      <c r="G106" s="8" t="s">
        <v>85</v>
      </c>
      <c r="H106" s="5" t="s">
        <v>692</v>
      </c>
      <c r="I106" s="15" t="s">
        <v>693</v>
      </c>
      <c r="J106" s="20" t="s">
        <v>10</v>
      </c>
    </row>
    <row r="107" spans="2:10" ht="12" customHeight="1" x14ac:dyDescent="0.3">
      <c r="B107" s="17">
        <v>224</v>
      </c>
      <c r="C107" s="11" t="s">
        <v>3184</v>
      </c>
      <c r="D107" s="5" t="s">
        <v>750</v>
      </c>
      <c r="E107" s="7" t="s">
        <v>750</v>
      </c>
      <c r="F107" s="28" t="s">
        <v>13</v>
      </c>
      <c r="G107" s="8" t="s">
        <v>21</v>
      </c>
      <c r="H107" s="5" t="s">
        <v>751</v>
      </c>
      <c r="I107" s="15" t="s">
        <v>752</v>
      </c>
      <c r="J107" s="20" t="s">
        <v>10</v>
      </c>
    </row>
    <row r="108" spans="2:10" ht="12" customHeight="1" x14ac:dyDescent="0.3">
      <c r="B108" s="17">
        <v>225</v>
      </c>
      <c r="C108" s="11" t="s">
        <v>3184</v>
      </c>
      <c r="D108" s="5" t="s">
        <v>753</v>
      </c>
      <c r="E108" s="7" t="s">
        <v>3213</v>
      </c>
      <c r="F108" s="28" t="s">
        <v>13</v>
      </c>
      <c r="G108" s="8" t="s">
        <v>755</v>
      </c>
      <c r="H108" s="5" t="s">
        <v>754</v>
      </c>
      <c r="I108" s="15" t="s">
        <v>897</v>
      </c>
      <c r="J108" s="20" t="s">
        <v>10</v>
      </c>
    </row>
    <row r="109" spans="2:10" ht="12" customHeight="1" x14ac:dyDescent="0.3">
      <c r="B109" s="17">
        <v>226</v>
      </c>
      <c r="C109" s="11" t="s">
        <v>3184</v>
      </c>
      <c r="D109" s="5" t="s">
        <v>794</v>
      </c>
      <c r="E109" s="7" t="s">
        <v>794</v>
      </c>
      <c r="F109" s="28" t="s">
        <v>13</v>
      </c>
      <c r="G109" s="8" t="s">
        <v>14</v>
      </c>
      <c r="H109" s="5" t="s">
        <v>795</v>
      </c>
      <c r="I109" s="15" t="s">
        <v>796</v>
      </c>
      <c r="J109" s="20" t="s">
        <v>10</v>
      </c>
    </row>
    <row r="110" spans="2:10" ht="12" customHeight="1" x14ac:dyDescent="0.3">
      <c r="B110" s="17">
        <v>227</v>
      </c>
      <c r="C110" s="11" t="s">
        <v>3184</v>
      </c>
      <c r="D110" s="5" t="s">
        <v>825</v>
      </c>
      <c r="E110" s="7" t="s">
        <v>4405</v>
      </c>
      <c r="F110" s="28" t="s">
        <v>13</v>
      </c>
      <c r="G110" s="8" t="s">
        <v>33</v>
      </c>
      <c r="H110" s="5" t="s">
        <v>826</v>
      </c>
      <c r="I110" s="15" t="s">
        <v>827</v>
      </c>
      <c r="J110" s="20" t="s">
        <v>10</v>
      </c>
    </row>
    <row r="111" spans="2:10" ht="12" customHeight="1" x14ac:dyDescent="0.3">
      <c r="B111" s="17">
        <v>228</v>
      </c>
      <c r="C111" s="11" t="s">
        <v>3184</v>
      </c>
      <c r="D111" s="5" t="s">
        <v>837</v>
      </c>
      <c r="E111" s="7" t="s">
        <v>3219</v>
      </c>
      <c r="F111" s="28" t="s">
        <v>13</v>
      </c>
      <c r="G111" s="8" t="s">
        <v>33</v>
      </c>
      <c r="H111" s="5" t="s">
        <v>838</v>
      </c>
      <c r="I111" s="15" t="s">
        <v>839</v>
      </c>
      <c r="J111" s="20" t="s">
        <v>10</v>
      </c>
    </row>
    <row r="112" spans="2:10" ht="12" customHeight="1" x14ac:dyDescent="0.3">
      <c r="B112" s="17">
        <v>229</v>
      </c>
      <c r="C112" s="11" t="s">
        <v>3184</v>
      </c>
      <c r="D112" s="5" t="s">
        <v>840</v>
      </c>
      <c r="E112" s="7" t="s">
        <v>3219</v>
      </c>
      <c r="F112" s="28" t="s">
        <v>13</v>
      </c>
      <c r="G112" s="8" t="s">
        <v>85</v>
      </c>
      <c r="H112" s="5" t="s">
        <v>841</v>
      </c>
      <c r="I112" s="15" t="s">
        <v>842</v>
      </c>
      <c r="J112" s="20" t="s">
        <v>10</v>
      </c>
    </row>
    <row r="113" spans="2:10" ht="12" customHeight="1" x14ac:dyDescent="0.3">
      <c r="B113" s="17">
        <v>230</v>
      </c>
      <c r="C113" s="11" t="s">
        <v>3184</v>
      </c>
      <c r="D113" s="5" t="s">
        <v>843</v>
      </c>
      <c r="E113" s="7" t="s">
        <v>843</v>
      </c>
      <c r="F113" s="28" t="s">
        <v>13</v>
      </c>
      <c r="G113" s="8" t="s">
        <v>180</v>
      </c>
      <c r="H113" s="5" t="s">
        <v>844</v>
      </c>
      <c r="I113" s="15" t="s">
        <v>845</v>
      </c>
      <c r="J113" s="20" t="s">
        <v>10</v>
      </c>
    </row>
    <row r="114" spans="2:10" ht="12" customHeight="1" x14ac:dyDescent="0.3">
      <c r="B114" s="17">
        <v>231</v>
      </c>
      <c r="C114" s="11" t="s">
        <v>3184</v>
      </c>
      <c r="D114" s="5" t="s">
        <v>858</v>
      </c>
      <c r="E114" s="7" t="s">
        <v>3248</v>
      </c>
      <c r="F114" s="28" t="s">
        <v>13</v>
      </c>
      <c r="G114" s="8" t="s">
        <v>241</v>
      </c>
      <c r="H114" s="5" t="s">
        <v>859</v>
      </c>
      <c r="I114" s="15" t="s">
        <v>860</v>
      </c>
      <c r="J114" s="20" t="s">
        <v>10</v>
      </c>
    </row>
    <row r="115" spans="2:10" ht="12" customHeight="1" x14ac:dyDescent="0.3">
      <c r="B115" s="17">
        <v>232</v>
      </c>
      <c r="C115" s="11" t="s">
        <v>3184</v>
      </c>
      <c r="D115" s="5" t="s">
        <v>861</v>
      </c>
      <c r="E115" s="7" t="s">
        <v>3248</v>
      </c>
      <c r="F115" s="28" t="s">
        <v>13</v>
      </c>
      <c r="G115" s="8" t="s">
        <v>241</v>
      </c>
      <c r="H115" s="5" t="s">
        <v>862</v>
      </c>
      <c r="I115" s="15" t="s">
        <v>863</v>
      </c>
      <c r="J115" s="20" t="s">
        <v>10</v>
      </c>
    </row>
    <row r="116" spans="2:10" ht="12" customHeight="1" x14ac:dyDescent="0.3">
      <c r="B116" s="17">
        <v>233</v>
      </c>
      <c r="C116" s="11" t="s">
        <v>3184</v>
      </c>
      <c r="D116" s="5" t="s">
        <v>4569</v>
      </c>
      <c r="E116" s="7" t="s">
        <v>4416</v>
      </c>
      <c r="F116" s="28" t="s">
        <v>13</v>
      </c>
      <c r="G116" s="8" t="s">
        <v>12</v>
      </c>
      <c r="H116" s="5" t="s">
        <v>113</v>
      </c>
      <c r="I116" s="15" t="s">
        <v>2302</v>
      </c>
      <c r="J116" s="20" t="s">
        <v>10</v>
      </c>
    </row>
    <row r="117" spans="2:10" ht="12" customHeight="1" x14ac:dyDescent="0.3">
      <c r="B117" s="17">
        <v>234</v>
      </c>
      <c r="C117" s="11" t="s">
        <v>3184</v>
      </c>
      <c r="D117" s="5" t="s">
        <v>872</v>
      </c>
      <c r="E117" s="7" t="s">
        <v>3229</v>
      </c>
      <c r="F117" s="28" t="s">
        <v>13</v>
      </c>
      <c r="G117" s="8" t="s">
        <v>809</v>
      </c>
      <c r="H117" s="5" t="s">
        <v>873</v>
      </c>
      <c r="I117" s="15" t="s">
        <v>874</v>
      </c>
      <c r="J117" s="20" t="s">
        <v>10</v>
      </c>
    </row>
    <row r="118" spans="2:10" ht="12" customHeight="1" x14ac:dyDescent="0.3">
      <c r="B118" s="17">
        <v>235</v>
      </c>
      <c r="C118" s="11" t="s">
        <v>3184</v>
      </c>
      <c r="D118" s="5" t="s">
        <v>4382</v>
      </c>
      <c r="E118" s="7" t="s">
        <v>4410</v>
      </c>
      <c r="F118" s="28" t="s">
        <v>13</v>
      </c>
      <c r="G118" s="8" t="s">
        <v>21</v>
      </c>
      <c r="H118" s="5" t="s">
        <v>830</v>
      </c>
      <c r="I118" s="15" t="s">
        <v>4354</v>
      </c>
      <c r="J118" s="20" t="s">
        <v>10</v>
      </c>
    </row>
    <row r="119" spans="2:10" ht="12" customHeight="1" x14ac:dyDescent="0.3">
      <c r="B119" s="17">
        <v>236</v>
      </c>
      <c r="C119" s="11" t="s">
        <v>3184</v>
      </c>
      <c r="D119" s="5" t="s">
        <v>3129</v>
      </c>
      <c r="E119" s="7" t="s">
        <v>3129</v>
      </c>
      <c r="F119" s="28" t="s">
        <v>13</v>
      </c>
      <c r="G119" s="8" t="s">
        <v>14</v>
      </c>
      <c r="H119" s="5" t="s">
        <v>3925</v>
      </c>
      <c r="I119" s="15" t="s">
        <v>3694</v>
      </c>
      <c r="J119" s="20" t="s">
        <v>10</v>
      </c>
    </row>
    <row r="120" spans="2:10" ht="12" customHeight="1" x14ac:dyDescent="0.3">
      <c r="B120" s="17">
        <v>237</v>
      </c>
      <c r="C120" s="11" t="s">
        <v>3184</v>
      </c>
      <c r="D120" s="5" t="s">
        <v>890</v>
      </c>
      <c r="E120" s="7" t="s">
        <v>3213</v>
      </c>
      <c r="F120" s="28" t="s">
        <v>13</v>
      </c>
      <c r="G120" s="8" t="s">
        <v>97</v>
      </c>
      <c r="H120" s="5" t="s">
        <v>891</v>
      </c>
      <c r="I120" s="15" t="s">
        <v>4115</v>
      </c>
      <c r="J120" s="20" t="s">
        <v>10</v>
      </c>
    </row>
    <row r="121" spans="2:10" ht="12" customHeight="1" x14ac:dyDescent="0.3">
      <c r="B121" s="17">
        <v>238</v>
      </c>
      <c r="C121" s="11" t="s">
        <v>3184</v>
      </c>
      <c r="D121" s="5" t="s">
        <v>894</v>
      </c>
      <c r="E121" s="7" t="s">
        <v>3213</v>
      </c>
      <c r="F121" s="28" t="s">
        <v>13</v>
      </c>
      <c r="G121" s="8" t="s">
        <v>755</v>
      </c>
      <c r="H121" s="5" t="s">
        <v>895</v>
      </c>
      <c r="I121" s="15" t="s">
        <v>4116</v>
      </c>
      <c r="J121" s="20" t="s">
        <v>10</v>
      </c>
    </row>
    <row r="122" spans="2:10" ht="12" customHeight="1" x14ac:dyDescent="0.3">
      <c r="B122" s="17">
        <v>239</v>
      </c>
      <c r="C122" s="11" t="s">
        <v>3184</v>
      </c>
      <c r="D122" s="5" t="s">
        <v>912</v>
      </c>
      <c r="E122" s="7" t="s">
        <v>3213</v>
      </c>
      <c r="F122" s="28" t="s">
        <v>13</v>
      </c>
      <c r="G122" s="8" t="s">
        <v>85</v>
      </c>
      <c r="H122" s="5" t="s">
        <v>913</v>
      </c>
      <c r="I122" s="15" t="s">
        <v>897</v>
      </c>
      <c r="J122" s="20" t="s">
        <v>10</v>
      </c>
    </row>
    <row r="123" spans="2:10" ht="12" customHeight="1" x14ac:dyDescent="0.3">
      <c r="B123" s="17">
        <v>240</v>
      </c>
      <c r="C123" s="11" t="s">
        <v>3184</v>
      </c>
      <c r="D123" s="5" t="s">
        <v>919</v>
      </c>
      <c r="E123" s="7" t="s">
        <v>3213</v>
      </c>
      <c r="F123" s="28" t="s">
        <v>13</v>
      </c>
      <c r="G123" s="8" t="s">
        <v>21</v>
      </c>
      <c r="H123" s="5" t="s">
        <v>920</v>
      </c>
      <c r="I123" s="15" t="s">
        <v>4117</v>
      </c>
      <c r="J123" s="20" t="s">
        <v>10</v>
      </c>
    </row>
    <row r="124" spans="2:10" ht="12" customHeight="1" x14ac:dyDescent="0.3">
      <c r="B124" s="17">
        <v>241</v>
      </c>
      <c r="C124" s="11" t="s">
        <v>3184</v>
      </c>
      <c r="D124" s="5" t="s">
        <v>921</v>
      </c>
      <c r="E124" s="7" t="s">
        <v>3213</v>
      </c>
      <c r="F124" s="28" t="s">
        <v>13</v>
      </c>
      <c r="G124" s="8" t="s">
        <v>809</v>
      </c>
      <c r="H124" s="5" t="s">
        <v>922</v>
      </c>
      <c r="I124" s="15" t="s">
        <v>897</v>
      </c>
      <c r="J124" s="20" t="s">
        <v>10</v>
      </c>
    </row>
    <row r="125" spans="2:10" ht="12" customHeight="1" x14ac:dyDescent="0.3">
      <c r="B125" s="17">
        <v>242</v>
      </c>
      <c r="C125" s="11" t="s">
        <v>3184</v>
      </c>
      <c r="D125" s="5" t="s">
        <v>925</v>
      </c>
      <c r="E125" s="7" t="s">
        <v>3213</v>
      </c>
      <c r="F125" s="28" t="s">
        <v>13</v>
      </c>
      <c r="G125" s="8" t="s">
        <v>12</v>
      </c>
      <c r="H125" s="5" t="s">
        <v>926</v>
      </c>
      <c r="I125" s="15" t="s">
        <v>897</v>
      </c>
      <c r="J125" s="20" t="s">
        <v>10</v>
      </c>
    </row>
    <row r="126" spans="2:10" ht="12" customHeight="1" x14ac:dyDescent="0.3">
      <c r="B126" s="17">
        <v>243</v>
      </c>
      <c r="C126" s="11" t="s">
        <v>3184</v>
      </c>
      <c r="D126" s="5" t="s">
        <v>3172</v>
      </c>
      <c r="E126" s="7" t="s">
        <v>3213</v>
      </c>
      <c r="F126" s="28" t="s">
        <v>13</v>
      </c>
      <c r="G126" s="8" t="s">
        <v>163</v>
      </c>
      <c r="H126" s="5" t="s">
        <v>3187</v>
      </c>
      <c r="I126" s="15" t="s">
        <v>4122</v>
      </c>
      <c r="J126" s="20" t="s">
        <v>10</v>
      </c>
    </row>
    <row r="127" spans="2:10" ht="12" customHeight="1" x14ac:dyDescent="0.3">
      <c r="B127" s="17">
        <v>244</v>
      </c>
      <c r="C127" s="11" t="s">
        <v>3184</v>
      </c>
      <c r="D127" s="5" t="s">
        <v>930</v>
      </c>
      <c r="E127" s="7" t="s">
        <v>3213</v>
      </c>
      <c r="F127" s="28" t="s">
        <v>13</v>
      </c>
      <c r="G127" s="8" t="s">
        <v>207</v>
      </c>
      <c r="H127" s="5" t="s">
        <v>931</v>
      </c>
      <c r="I127" s="15" t="s">
        <v>4124</v>
      </c>
      <c r="J127" s="20" t="s">
        <v>10</v>
      </c>
    </row>
    <row r="128" spans="2:10" ht="12" customHeight="1" x14ac:dyDescent="0.3">
      <c r="B128" s="17">
        <v>245</v>
      </c>
      <c r="C128" s="11" t="s">
        <v>3184</v>
      </c>
      <c r="D128" s="5" t="s">
        <v>934</v>
      </c>
      <c r="E128" s="7" t="s">
        <v>3213</v>
      </c>
      <c r="F128" s="28" t="s">
        <v>13</v>
      </c>
      <c r="G128" s="8" t="s">
        <v>180</v>
      </c>
      <c r="H128" s="5" t="s">
        <v>935</v>
      </c>
      <c r="I128" s="15" t="s">
        <v>897</v>
      </c>
      <c r="J128" s="20" t="s">
        <v>10</v>
      </c>
    </row>
    <row r="129" spans="2:10" ht="12" customHeight="1" x14ac:dyDescent="0.3">
      <c r="B129" s="17">
        <v>246</v>
      </c>
      <c r="C129" s="11" t="s">
        <v>3184</v>
      </c>
      <c r="D129" s="5" t="s">
        <v>936</v>
      </c>
      <c r="E129" s="7" t="s">
        <v>3213</v>
      </c>
      <c r="F129" s="28" t="s">
        <v>13</v>
      </c>
      <c r="G129" s="8" t="s">
        <v>33</v>
      </c>
      <c r="H129" s="5" t="s">
        <v>937</v>
      </c>
      <c r="I129" s="15" t="s">
        <v>897</v>
      </c>
      <c r="J129" s="20" t="s">
        <v>10</v>
      </c>
    </row>
    <row r="130" spans="2:10" ht="12" customHeight="1" x14ac:dyDescent="0.3">
      <c r="B130" s="17">
        <v>247</v>
      </c>
      <c r="C130" s="11" t="s">
        <v>3184</v>
      </c>
      <c r="D130" s="5" t="s">
        <v>938</v>
      </c>
      <c r="E130" s="7" t="s">
        <v>3213</v>
      </c>
      <c r="F130" s="28" t="s">
        <v>13</v>
      </c>
      <c r="G130" s="8" t="s">
        <v>12</v>
      </c>
      <c r="H130" s="5" t="s">
        <v>939</v>
      </c>
      <c r="I130" s="15" t="s">
        <v>897</v>
      </c>
      <c r="J130" s="20" t="s">
        <v>10</v>
      </c>
    </row>
    <row r="131" spans="2:10" ht="12" customHeight="1" x14ac:dyDescent="0.3">
      <c r="B131" s="17">
        <v>248</v>
      </c>
      <c r="C131" s="11" t="s">
        <v>3184</v>
      </c>
      <c r="D131" s="5" t="s">
        <v>940</v>
      </c>
      <c r="E131" s="7" t="s">
        <v>3213</v>
      </c>
      <c r="F131" s="28" t="s">
        <v>13</v>
      </c>
      <c r="G131" s="8" t="s">
        <v>942</v>
      </c>
      <c r="H131" s="5" t="s">
        <v>941</v>
      </c>
      <c r="I131" s="15" t="s">
        <v>4119</v>
      </c>
      <c r="J131" s="20" t="s">
        <v>10</v>
      </c>
    </row>
    <row r="132" spans="2:10" ht="12" customHeight="1" x14ac:dyDescent="0.3">
      <c r="B132" s="17">
        <v>249</v>
      </c>
      <c r="C132" s="11" t="s">
        <v>3184</v>
      </c>
      <c r="D132" s="5" t="s">
        <v>943</v>
      </c>
      <c r="E132" s="7" t="s">
        <v>3213</v>
      </c>
      <c r="F132" s="28" t="s">
        <v>13</v>
      </c>
      <c r="G132" s="8" t="s">
        <v>180</v>
      </c>
      <c r="H132" s="5" t="s">
        <v>944</v>
      </c>
      <c r="I132" s="15" t="s">
        <v>897</v>
      </c>
      <c r="J132" s="20" t="s">
        <v>10</v>
      </c>
    </row>
    <row r="133" spans="2:10" ht="12" customHeight="1" x14ac:dyDescent="0.3">
      <c r="B133" s="17">
        <v>250</v>
      </c>
      <c r="C133" s="11" t="s">
        <v>3184</v>
      </c>
      <c r="D133" s="5" t="s">
        <v>945</v>
      </c>
      <c r="E133" s="7" t="s">
        <v>3213</v>
      </c>
      <c r="F133" s="28" t="s">
        <v>13</v>
      </c>
      <c r="G133" s="8" t="s">
        <v>947</v>
      </c>
      <c r="H133" s="5" t="s">
        <v>946</v>
      </c>
      <c r="I133" s="15" t="s">
        <v>897</v>
      </c>
      <c r="J133" s="20" t="s">
        <v>10</v>
      </c>
    </row>
    <row r="134" spans="2:10" ht="12" customHeight="1" x14ac:dyDescent="0.3">
      <c r="B134" s="17">
        <v>251</v>
      </c>
      <c r="C134" s="11" t="s">
        <v>3184</v>
      </c>
      <c r="D134" s="5" t="s">
        <v>948</v>
      </c>
      <c r="E134" s="7" t="s">
        <v>3213</v>
      </c>
      <c r="F134" s="28" t="s">
        <v>13</v>
      </c>
      <c r="G134" s="8" t="s">
        <v>263</v>
      </c>
      <c r="H134" s="5" t="s">
        <v>949</v>
      </c>
      <c r="I134" s="15" t="s">
        <v>4126</v>
      </c>
      <c r="J134" s="20" t="s">
        <v>10</v>
      </c>
    </row>
    <row r="135" spans="2:10" ht="12" customHeight="1" x14ac:dyDescent="0.3">
      <c r="B135" s="17">
        <v>252</v>
      </c>
      <c r="C135" s="11" t="s">
        <v>3184</v>
      </c>
      <c r="D135" s="5" t="s">
        <v>3204</v>
      </c>
      <c r="E135" s="7" t="s">
        <v>3213</v>
      </c>
      <c r="F135" s="28" t="s">
        <v>13</v>
      </c>
      <c r="G135" s="18" t="s">
        <v>1106</v>
      </c>
      <c r="H135" s="5" t="s">
        <v>3208</v>
      </c>
      <c r="I135" s="15" t="s">
        <v>4120</v>
      </c>
      <c r="J135" s="20" t="s">
        <v>10</v>
      </c>
    </row>
    <row r="136" spans="2:10" ht="12" customHeight="1" x14ac:dyDescent="0.3">
      <c r="B136" s="17">
        <v>253</v>
      </c>
      <c r="C136" s="11" t="s">
        <v>3184</v>
      </c>
      <c r="D136" s="5" t="s">
        <v>952</v>
      </c>
      <c r="E136" s="7" t="s">
        <v>3213</v>
      </c>
      <c r="F136" s="28" t="s">
        <v>13</v>
      </c>
      <c r="G136" s="8" t="s">
        <v>241</v>
      </c>
      <c r="H136" s="5" t="s">
        <v>953</v>
      </c>
      <c r="I136" s="15" t="s">
        <v>897</v>
      </c>
      <c r="J136" s="20" t="s">
        <v>10</v>
      </c>
    </row>
    <row r="137" spans="2:10" ht="12" customHeight="1" x14ac:dyDescent="0.3">
      <c r="B137" s="17">
        <v>254</v>
      </c>
      <c r="C137" s="11" t="s">
        <v>3184</v>
      </c>
      <c r="D137" s="5" t="s">
        <v>3631</v>
      </c>
      <c r="E137" s="7" t="s">
        <v>3213</v>
      </c>
      <c r="F137" s="28" t="s">
        <v>13</v>
      </c>
      <c r="G137" s="8" t="s">
        <v>85</v>
      </c>
      <c r="H137" s="5" t="s">
        <v>3640</v>
      </c>
      <c r="I137" s="15" t="s">
        <v>4305</v>
      </c>
      <c r="J137" s="20" t="s">
        <v>10</v>
      </c>
    </row>
    <row r="138" spans="2:10" ht="12" customHeight="1" x14ac:dyDescent="0.3">
      <c r="B138" s="17">
        <v>255</v>
      </c>
      <c r="C138" s="11" t="s">
        <v>3184</v>
      </c>
      <c r="D138" s="5" t="s">
        <v>954</v>
      </c>
      <c r="E138" s="7" t="s">
        <v>3213</v>
      </c>
      <c r="F138" s="28" t="s">
        <v>13</v>
      </c>
      <c r="G138" s="8" t="s">
        <v>956</v>
      </c>
      <c r="H138" s="5" t="s">
        <v>955</v>
      </c>
      <c r="I138" s="15" t="s">
        <v>897</v>
      </c>
      <c r="J138" s="20" t="s">
        <v>10</v>
      </c>
    </row>
    <row r="139" spans="2:10" ht="12" customHeight="1" x14ac:dyDescent="0.3">
      <c r="B139" s="17">
        <v>256</v>
      </c>
      <c r="C139" s="11" t="s">
        <v>3184</v>
      </c>
      <c r="D139" s="5" t="s">
        <v>959</v>
      </c>
      <c r="E139" s="7" t="s">
        <v>3213</v>
      </c>
      <c r="F139" s="28" t="s">
        <v>13</v>
      </c>
      <c r="G139" s="8" t="s">
        <v>961</v>
      </c>
      <c r="H139" s="5" t="s">
        <v>960</v>
      </c>
      <c r="I139" s="15" t="s">
        <v>897</v>
      </c>
      <c r="J139" s="20" t="s">
        <v>10</v>
      </c>
    </row>
    <row r="140" spans="2:10" ht="12" customHeight="1" x14ac:dyDescent="0.3">
      <c r="B140" s="17">
        <v>257</v>
      </c>
      <c r="C140" s="11" t="s">
        <v>3184</v>
      </c>
      <c r="D140" s="5" t="s">
        <v>4566</v>
      </c>
      <c r="E140" s="7" t="s">
        <v>3213</v>
      </c>
      <c r="F140" s="28" t="s">
        <v>13</v>
      </c>
      <c r="G140" s="8" t="s">
        <v>1113</v>
      </c>
      <c r="H140" s="5" t="s">
        <v>4567</v>
      </c>
      <c r="I140" s="15" t="s">
        <v>4568</v>
      </c>
      <c r="J140" s="20" t="s">
        <v>10</v>
      </c>
    </row>
    <row r="141" spans="2:10" ht="12" customHeight="1" x14ac:dyDescent="0.3">
      <c r="B141" s="17">
        <v>258</v>
      </c>
      <c r="C141" s="11" t="s">
        <v>3184</v>
      </c>
      <c r="D141" s="5" t="s">
        <v>3203</v>
      </c>
      <c r="E141" s="7" t="s">
        <v>3213</v>
      </c>
      <c r="F141" s="28" t="s">
        <v>13</v>
      </c>
      <c r="G141" s="8" t="s">
        <v>755</v>
      </c>
      <c r="H141" s="5" t="s">
        <v>3207</v>
      </c>
      <c r="I141" s="15" t="s">
        <v>4121</v>
      </c>
      <c r="J141" s="20" t="s">
        <v>10</v>
      </c>
    </row>
    <row r="142" spans="2:10" ht="12" customHeight="1" x14ac:dyDescent="0.3">
      <c r="B142" s="17">
        <v>259</v>
      </c>
      <c r="C142" s="11" t="s">
        <v>3184</v>
      </c>
      <c r="D142" s="5" t="s">
        <v>1139</v>
      </c>
      <c r="E142" s="7" t="s">
        <v>3213</v>
      </c>
      <c r="F142" s="28" t="s">
        <v>13</v>
      </c>
      <c r="G142" s="8" t="s">
        <v>12</v>
      </c>
      <c r="H142" s="5" t="s">
        <v>1140</v>
      </c>
      <c r="I142" s="15" t="s">
        <v>4123</v>
      </c>
      <c r="J142" s="20" t="s">
        <v>10</v>
      </c>
    </row>
    <row r="143" spans="2:10" ht="12" customHeight="1" x14ac:dyDescent="0.3">
      <c r="B143" s="17">
        <v>260</v>
      </c>
      <c r="C143" s="11" t="s">
        <v>3184</v>
      </c>
      <c r="D143" s="5" t="s">
        <v>1141</v>
      </c>
      <c r="E143" s="7" t="s">
        <v>3213</v>
      </c>
      <c r="F143" s="28" t="s">
        <v>13</v>
      </c>
      <c r="G143" s="8" t="s">
        <v>241</v>
      </c>
      <c r="H143" s="5" t="s">
        <v>1142</v>
      </c>
      <c r="I143" s="15" t="s">
        <v>4125</v>
      </c>
      <c r="J143" s="20" t="s">
        <v>10</v>
      </c>
    </row>
    <row r="144" spans="2:10" ht="12" customHeight="1" x14ac:dyDescent="0.3">
      <c r="B144" s="17">
        <v>261</v>
      </c>
      <c r="C144" s="11" t="s">
        <v>3184</v>
      </c>
      <c r="D144" s="5" t="s">
        <v>1151</v>
      </c>
      <c r="E144" s="7" t="s">
        <v>3258</v>
      </c>
      <c r="F144" s="28" t="s">
        <v>13</v>
      </c>
      <c r="G144" s="8" t="s">
        <v>1009</v>
      </c>
      <c r="H144" s="5" t="s">
        <v>1152</v>
      </c>
      <c r="I144" s="15" t="s">
        <v>1153</v>
      </c>
      <c r="J144" s="20" t="s">
        <v>10</v>
      </c>
    </row>
    <row r="145" spans="2:10" ht="12" customHeight="1" x14ac:dyDescent="0.3">
      <c r="B145" s="17">
        <v>262</v>
      </c>
      <c r="C145" s="11" t="s">
        <v>3184</v>
      </c>
      <c r="D145" s="5" t="s">
        <v>1159</v>
      </c>
      <c r="E145" s="7" t="s">
        <v>3258</v>
      </c>
      <c r="F145" s="28" t="s">
        <v>13</v>
      </c>
      <c r="G145" s="8" t="s">
        <v>1134</v>
      </c>
      <c r="H145" s="5" t="s">
        <v>1160</v>
      </c>
      <c r="I145" s="15" t="s">
        <v>1156</v>
      </c>
      <c r="J145" s="20" t="s">
        <v>10</v>
      </c>
    </row>
    <row r="146" spans="2:10" ht="12" customHeight="1" x14ac:dyDescent="0.3">
      <c r="B146" s="17">
        <v>263</v>
      </c>
      <c r="C146" s="11" t="s">
        <v>3184</v>
      </c>
      <c r="D146" s="5" t="s">
        <v>1161</v>
      </c>
      <c r="E146" s="7" t="s">
        <v>3258</v>
      </c>
      <c r="F146" s="28" t="s">
        <v>13</v>
      </c>
      <c r="G146" s="8" t="s">
        <v>961</v>
      </c>
      <c r="H146" s="5" t="s">
        <v>1162</v>
      </c>
      <c r="I146" s="15" t="s">
        <v>3834</v>
      </c>
      <c r="J146" s="20" t="s">
        <v>10</v>
      </c>
    </row>
    <row r="147" spans="2:10" ht="12" customHeight="1" x14ac:dyDescent="0.3">
      <c r="B147" s="17">
        <v>264</v>
      </c>
      <c r="C147" s="11" t="s">
        <v>3184</v>
      </c>
      <c r="D147" s="5" t="s">
        <v>3386</v>
      </c>
      <c r="E147" s="7" t="s">
        <v>3228</v>
      </c>
      <c r="F147" s="28" t="s">
        <v>13</v>
      </c>
      <c r="G147" s="8" t="s">
        <v>21</v>
      </c>
      <c r="H147" s="5" t="s">
        <v>4374</v>
      </c>
      <c r="I147" s="15" t="s">
        <v>1177</v>
      </c>
      <c r="J147" s="20" t="s">
        <v>10</v>
      </c>
    </row>
    <row r="148" spans="2:10" ht="12" customHeight="1" x14ac:dyDescent="0.3">
      <c r="B148" s="17">
        <v>265</v>
      </c>
      <c r="C148" s="11" t="s">
        <v>3184</v>
      </c>
      <c r="D148" s="5" t="s">
        <v>1228</v>
      </c>
      <c r="E148" s="7" t="s">
        <v>3221</v>
      </c>
      <c r="F148" s="28" t="s">
        <v>13</v>
      </c>
      <c r="G148" s="8" t="s">
        <v>98</v>
      </c>
      <c r="H148" s="5" t="s">
        <v>1229</v>
      </c>
      <c r="I148" s="15" t="s">
        <v>1230</v>
      </c>
      <c r="J148" s="20" t="s">
        <v>10</v>
      </c>
    </row>
    <row r="149" spans="2:10" ht="12" customHeight="1" x14ac:dyDescent="0.3">
      <c r="B149" s="17">
        <v>266</v>
      </c>
      <c r="C149" s="11" t="s">
        <v>3184</v>
      </c>
      <c r="D149" s="5" t="s">
        <v>1231</v>
      </c>
      <c r="E149" s="7" t="s">
        <v>3233</v>
      </c>
      <c r="F149" s="28" t="s">
        <v>13</v>
      </c>
      <c r="G149" s="8" t="s">
        <v>43</v>
      </c>
      <c r="H149" s="5" t="s">
        <v>1232</v>
      </c>
      <c r="I149" s="15" t="s">
        <v>3675</v>
      </c>
      <c r="J149" s="20" t="s">
        <v>10</v>
      </c>
    </row>
    <row r="150" spans="2:10" ht="12" customHeight="1" x14ac:dyDescent="0.3">
      <c r="B150" s="17">
        <v>267</v>
      </c>
      <c r="C150" s="11" t="s">
        <v>3184</v>
      </c>
      <c r="D150" s="5" t="s">
        <v>3173</v>
      </c>
      <c r="E150" s="7" t="s">
        <v>3329</v>
      </c>
      <c r="F150" s="28" t="s">
        <v>13</v>
      </c>
      <c r="G150" s="8" t="s">
        <v>33</v>
      </c>
      <c r="H150" s="5" t="s">
        <v>3188</v>
      </c>
      <c r="I150" s="15" t="s">
        <v>3199</v>
      </c>
      <c r="J150" s="20" t="s">
        <v>10</v>
      </c>
    </row>
    <row r="151" spans="2:10" ht="12" customHeight="1" x14ac:dyDescent="0.3">
      <c r="B151" s="17">
        <v>268</v>
      </c>
      <c r="C151" s="11" t="s">
        <v>3184</v>
      </c>
      <c r="D151" s="5" t="s">
        <v>1250</v>
      </c>
      <c r="E151" s="7" t="s">
        <v>4411</v>
      </c>
      <c r="F151" s="28" t="s">
        <v>13</v>
      </c>
      <c r="G151" s="8" t="s">
        <v>40</v>
      </c>
      <c r="H151" s="5" t="s">
        <v>1251</v>
      </c>
      <c r="I151" s="15" t="s">
        <v>1252</v>
      </c>
      <c r="J151" s="20" t="s">
        <v>10</v>
      </c>
    </row>
    <row r="152" spans="2:10" ht="12" customHeight="1" x14ac:dyDescent="0.3">
      <c r="B152" s="17">
        <v>269</v>
      </c>
      <c r="C152" s="11" t="s">
        <v>3184</v>
      </c>
      <c r="D152" s="5" t="s">
        <v>1253</v>
      </c>
      <c r="E152" s="7" t="s">
        <v>3242</v>
      </c>
      <c r="F152" s="28" t="s">
        <v>13</v>
      </c>
      <c r="G152" s="8" t="s">
        <v>85</v>
      </c>
      <c r="H152" s="5" t="s">
        <v>1254</v>
      </c>
      <c r="I152" s="15" t="s">
        <v>1255</v>
      </c>
      <c r="J152" s="20" t="s">
        <v>10</v>
      </c>
    </row>
    <row r="153" spans="2:10" ht="12" customHeight="1" x14ac:dyDescent="0.3">
      <c r="B153" s="17">
        <v>270</v>
      </c>
      <c r="C153" s="11" t="s">
        <v>3184</v>
      </c>
      <c r="D153" s="5" t="s">
        <v>1275</v>
      </c>
      <c r="E153" s="7" t="s">
        <v>3330</v>
      </c>
      <c r="F153" s="28" t="s">
        <v>13</v>
      </c>
      <c r="G153" s="8" t="s">
        <v>263</v>
      </c>
      <c r="H153" s="5" t="s">
        <v>1276</v>
      </c>
      <c r="I153" s="15" t="s">
        <v>1277</v>
      </c>
      <c r="J153" s="20" t="s">
        <v>10</v>
      </c>
    </row>
    <row r="154" spans="2:10" ht="12" customHeight="1" x14ac:dyDescent="0.3">
      <c r="B154" s="17">
        <v>271</v>
      </c>
      <c r="C154" s="11" t="s">
        <v>3184</v>
      </c>
      <c r="D154" s="5" t="s">
        <v>1278</v>
      </c>
      <c r="E154" s="7" t="s">
        <v>3330</v>
      </c>
      <c r="F154" s="28" t="s">
        <v>13</v>
      </c>
      <c r="G154" s="8" t="s">
        <v>163</v>
      </c>
      <c r="H154" s="5" t="s">
        <v>1279</v>
      </c>
      <c r="I154" s="15" t="s">
        <v>1280</v>
      </c>
      <c r="J154" s="20" t="s">
        <v>10</v>
      </c>
    </row>
    <row r="155" spans="2:10" ht="12" customHeight="1" x14ac:dyDescent="0.3">
      <c r="B155" s="17">
        <v>272</v>
      </c>
      <c r="C155" s="11" t="s">
        <v>3184</v>
      </c>
      <c r="D155" s="5" t="s">
        <v>1284</v>
      </c>
      <c r="E155" s="7" t="s">
        <v>1284</v>
      </c>
      <c r="F155" s="28" t="s">
        <v>13</v>
      </c>
      <c r="G155" s="8" t="s">
        <v>85</v>
      </c>
      <c r="H155" s="5" t="s">
        <v>1285</v>
      </c>
      <c r="I155" s="15" t="s">
        <v>1286</v>
      </c>
      <c r="J155" s="20" t="s">
        <v>10</v>
      </c>
    </row>
    <row r="156" spans="2:10" ht="12" customHeight="1" x14ac:dyDescent="0.3">
      <c r="B156" s="17">
        <v>273</v>
      </c>
      <c r="C156" s="11" t="s">
        <v>3184</v>
      </c>
      <c r="D156" s="5" t="s">
        <v>3459</v>
      </c>
      <c r="E156" s="7" t="s">
        <v>4394</v>
      </c>
      <c r="F156" s="28" t="s">
        <v>13</v>
      </c>
      <c r="G156" s="8" t="s">
        <v>1028</v>
      </c>
      <c r="H156" s="5" t="s">
        <v>3507</v>
      </c>
      <c r="I156" s="15" t="s">
        <v>3508</v>
      </c>
      <c r="J156" s="20" t="s">
        <v>10</v>
      </c>
    </row>
    <row r="157" spans="2:10" ht="12" customHeight="1" x14ac:dyDescent="0.3">
      <c r="B157" s="17">
        <v>274</v>
      </c>
      <c r="C157" s="11" t="s">
        <v>3184</v>
      </c>
      <c r="D157" s="5" t="s">
        <v>3462</v>
      </c>
      <c r="E157" s="7" t="s">
        <v>4394</v>
      </c>
      <c r="F157" s="28" t="s">
        <v>13</v>
      </c>
      <c r="G157" s="8" t="s">
        <v>3888</v>
      </c>
      <c r="H157" s="5" t="s">
        <v>3513</v>
      </c>
      <c r="I157" s="15" t="s">
        <v>3514</v>
      </c>
      <c r="J157" s="20" t="s">
        <v>10</v>
      </c>
    </row>
    <row r="158" spans="2:10" ht="12" customHeight="1" x14ac:dyDescent="0.3">
      <c r="B158" s="17">
        <v>275</v>
      </c>
      <c r="C158" s="11" t="s">
        <v>3184</v>
      </c>
      <c r="D158" s="5" t="s">
        <v>3461</v>
      </c>
      <c r="E158" s="7" t="s">
        <v>4394</v>
      </c>
      <c r="F158" s="28" t="s">
        <v>13</v>
      </c>
      <c r="G158" s="8" t="s">
        <v>522</v>
      </c>
      <c r="H158" s="5" t="s">
        <v>3511</v>
      </c>
      <c r="I158" s="15" t="s">
        <v>3512</v>
      </c>
      <c r="J158" s="20" t="s">
        <v>10</v>
      </c>
    </row>
    <row r="159" spans="2:10" ht="12" customHeight="1" x14ac:dyDescent="0.3">
      <c r="B159" s="17">
        <v>276</v>
      </c>
      <c r="C159" s="11" t="s">
        <v>3184</v>
      </c>
      <c r="D159" s="5" t="s">
        <v>1293</v>
      </c>
      <c r="E159" s="7" t="s">
        <v>3248</v>
      </c>
      <c r="F159" s="28" t="s">
        <v>13</v>
      </c>
      <c r="G159" s="8" t="s">
        <v>21</v>
      </c>
      <c r="H159" s="5" t="s">
        <v>1294</v>
      </c>
      <c r="I159" s="15" t="s">
        <v>1295</v>
      </c>
      <c r="J159" s="20" t="s">
        <v>10</v>
      </c>
    </row>
    <row r="160" spans="2:10" ht="12" customHeight="1" x14ac:dyDescent="0.3">
      <c r="B160" s="17">
        <v>277</v>
      </c>
      <c r="C160" s="11" t="s">
        <v>3184</v>
      </c>
      <c r="D160" s="5" t="s">
        <v>1296</v>
      </c>
      <c r="E160" s="7" t="s">
        <v>3248</v>
      </c>
      <c r="F160" s="28" t="s">
        <v>13</v>
      </c>
      <c r="G160" s="8" t="s">
        <v>14</v>
      </c>
      <c r="H160" s="5" t="s">
        <v>1297</v>
      </c>
      <c r="I160" s="15" t="s">
        <v>1298</v>
      </c>
      <c r="J160" s="20" t="s">
        <v>10</v>
      </c>
    </row>
    <row r="161" spans="2:10" ht="12" customHeight="1" x14ac:dyDescent="0.3">
      <c r="B161" s="17">
        <v>278</v>
      </c>
      <c r="C161" s="11" t="s">
        <v>3184</v>
      </c>
      <c r="D161" s="5" t="s">
        <v>3132</v>
      </c>
      <c r="E161" s="7" t="s">
        <v>3234</v>
      </c>
      <c r="F161" s="28" t="s">
        <v>13</v>
      </c>
      <c r="G161" s="8" t="s">
        <v>956</v>
      </c>
      <c r="H161" s="5" t="s">
        <v>3152</v>
      </c>
      <c r="I161" s="15" t="s">
        <v>3695</v>
      </c>
      <c r="J161" s="20" t="s">
        <v>10</v>
      </c>
    </row>
    <row r="162" spans="2:10" ht="12" customHeight="1" x14ac:dyDescent="0.3">
      <c r="B162" s="17">
        <v>279</v>
      </c>
      <c r="C162" s="11" t="s">
        <v>3184</v>
      </c>
      <c r="D162" s="5" t="s">
        <v>1379</v>
      </c>
      <c r="E162" s="7" t="s">
        <v>1379</v>
      </c>
      <c r="F162" s="28" t="s">
        <v>13</v>
      </c>
      <c r="G162" s="8" t="s">
        <v>976</v>
      </c>
      <c r="H162" s="5" t="s">
        <v>1380</v>
      </c>
      <c r="I162" s="15" t="s">
        <v>1381</v>
      </c>
      <c r="J162" s="20" t="s">
        <v>10</v>
      </c>
    </row>
    <row r="163" spans="2:10" ht="12" customHeight="1" x14ac:dyDescent="0.3">
      <c r="B163" s="17">
        <v>280</v>
      </c>
      <c r="C163" s="11" t="s">
        <v>3184</v>
      </c>
      <c r="D163" s="5" t="s">
        <v>3667</v>
      </c>
      <c r="E163" s="7" t="s">
        <v>3667</v>
      </c>
      <c r="F163" s="28" t="s">
        <v>13</v>
      </c>
      <c r="G163" s="8" t="s">
        <v>12</v>
      </c>
      <c r="H163" s="5" t="s">
        <v>3926</v>
      </c>
      <c r="I163" s="15" t="s">
        <v>3668</v>
      </c>
      <c r="J163" s="20" t="s">
        <v>10</v>
      </c>
    </row>
    <row r="164" spans="2:10" ht="12" customHeight="1" x14ac:dyDescent="0.3">
      <c r="B164" s="17">
        <v>281</v>
      </c>
      <c r="C164" s="11" t="s">
        <v>3184</v>
      </c>
      <c r="D164" s="5" t="s">
        <v>1391</v>
      </c>
      <c r="E164" s="7" t="s">
        <v>3213</v>
      </c>
      <c r="F164" s="28" t="s">
        <v>13</v>
      </c>
      <c r="G164" s="8" t="s">
        <v>14</v>
      </c>
      <c r="H164" s="5" t="s">
        <v>1392</v>
      </c>
      <c r="I164" s="15" t="s">
        <v>4127</v>
      </c>
      <c r="J164" s="20" t="s">
        <v>10</v>
      </c>
    </row>
    <row r="165" spans="2:10" ht="12" customHeight="1" x14ac:dyDescent="0.3">
      <c r="B165" s="17">
        <v>282</v>
      </c>
      <c r="C165" s="11" t="s">
        <v>3184</v>
      </c>
      <c r="D165" s="5" t="s">
        <v>1395</v>
      </c>
      <c r="E165" s="7" t="s">
        <v>1395</v>
      </c>
      <c r="F165" s="28" t="s">
        <v>13</v>
      </c>
      <c r="G165" s="8" t="s">
        <v>14</v>
      </c>
      <c r="H165" s="5" t="s">
        <v>1396</v>
      </c>
      <c r="I165" s="15" t="s">
        <v>1397</v>
      </c>
      <c r="J165" s="20" t="s">
        <v>10</v>
      </c>
    </row>
    <row r="166" spans="2:10" ht="12" customHeight="1" x14ac:dyDescent="0.3">
      <c r="B166" s="17">
        <v>283</v>
      </c>
      <c r="C166" s="11" t="s">
        <v>3184</v>
      </c>
      <c r="D166" s="5" t="s">
        <v>1398</v>
      </c>
      <c r="E166" s="7" t="s">
        <v>3330</v>
      </c>
      <c r="F166" s="28" t="s">
        <v>13</v>
      </c>
      <c r="G166" s="8" t="s">
        <v>12</v>
      </c>
      <c r="H166" s="5" t="s">
        <v>1399</v>
      </c>
      <c r="I166" s="15" t="s">
        <v>1400</v>
      </c>
      <c r="J166" s="20" t="s">
        <v>10</v>
      </c>
    </row>
    <row r="167" spans="2:10" ht="12" customHeight="1" x14ac:dyDescent="0.3">
      <c r="B167" s="17">
        <v>284</v>
      </c>
      <c r="C167" s="11" t="s">
        <v>3184</v>
      </c>
      <c r="D167" s="5" t="s">
        <v>1401</v>
      </c>
      <c r="E167" s="7" t="s">
        <v>3213</v>
      </c>
      <c r="F167" s="28" t="s">
        <v>13</v>
      </c>
      <c r="G167" s="8" t="s">
        <v>263</v>
      </c>
      <c r="H167" s="5" t="s">
        <v>1402</v>
      </c>
      <c r="I167" s="15" t="s">
        <v>4129</v>
      </c>
      <c r="J167" s="20" t="s">
        <v>10</v>
      </c>
    </row>
    <row r="168" spans="2:10" ht="12" customHeight="1" x14ac:dyDescent="0.3">
      <c r="B168" s="17">
        <v>285</v>
      </c>
      <c r="C168" s="11" t="s">
        <v>3184</v>
      </c>
      <c r="D168" s="5" t="s">
        <v>1403</v>
      </c>
      <c r="E168" s="7" t="s">
        <v>3213</v>
      </c>
      <c r="F168" s="28" t="s">
        <v>13</v>
      </c>
      <c r="G168" s="8" t="s">
        <v>98</v>
      </c>
      <c r="H168" s="5" t="s">
        <v>1404</v>
      </c>
      <c r="I168" s="15" t="s">
        <v>897</v>
      </c>
      <c r="J168" s="20" t="s">
        <v>10</v>
      </c>
    </row>
    <row r="169" spans="2:10" ht="12" customHeight="1" x14ac:dyDescent="0.3">
      <c r="B169" s="17">
        <v>286</v>
      </c>
      <c r="C169" s="11" t="s">
        <v>3184</v>
      </c>
      <c r="D169" s="5" t="s">
        <v>1405</v>
      </c>
      <c r="E169" s="7" t="s">
        <v>1405</v>
      </c>
      <c r="F169" s="28" t="s">
        <v>13</v>
      </c>
      <c r="G169" s="8" t="s">
        <v>14</v>
      </c>
      <c r="H169" s="5" t="s">
        <v>1406</v>
      </c>
      <c r="I169" s="15" t="s">
        <v>1407</v>
      </c>
      <c r="J169" s="20" t="s">
        <v>10</v>
      </c>
    </row>
    <row r="170" spans="2:10" ht="12" customHeight="1" x14ac:dyDescent="0.3">
      <c r="B170" s="17">
        <v>287</v>
      </c>
      <c r="C170" s="11" t="s">
        <v>3184</v>
      </c>
      <c r="D170" s="5" t="s">
        <v>1411</v>
      </c>
      <c r="E170" s="7" t="s">
        <v>3244</v>
      </c>
      <c r="F170" s="28" t="s">
        <v>13</v>
      </c>
      <c r="G170" s="8" t="s">
        <v>14</v>
      </c>
      <c r="H170" s="5" t="s">
        <v>1412</v>
      </c>
      <c r="I170" s="15" t="s">
        <v>1413</v>
      </c>
      <c r="J170" s="20" t="s">
        <v>10</v>
      </c>
    </row>
    <row r="171" spans="2:10" ht="12" customHeight="1" x14ac:dyDescent="0.3">
      <c r="B171" s="17">
        <v>288</v>
      </c>
      <c r="C171" s="11" t="s">
        <v>3184</v>
      </c>
      <c r="D171" s="5" t="s">
        <v>1414</v>
      </c>
      <c r="E171" s="7" t="s">
        <v>3213</v>
      </c>
      <c r="F171" s="28" t="s">
        <v>13</v>
      </c>
      <c r="G171" s="8" t="s">
        <v>33</v>
      </c>
      <c r="H171" s="5" t="s">
        <v>1415</v>
      </c>
      <c r="I171" s="15" t="s">
        <v>897</v>
      </c>
      <c r="J171" s="20" t="s">
        <v>10</v>
      </c>
    </row>
    <row r="172" spans="2:10" ht="12" customHeight="1" x14ac:dyDescent="0.3">
      <c r="B172" s="17">
        <v>289</v>
      </c>
      <c r="C172" s="11" t="s">
        <v>3184</v>
      </c>
      <c r="D172" s="5" t="s">
        <v>1416</v>
      </c>
      <c r="E172" s="7" t="s">
        <v>1416</v>
      </c>
      <c r="F172" s="28" t="s">
        <v>13</v>
      </c>
      <c r="G172" s="8" t="s">
        <v>33</v>
      </c>
      <c r="H172" s="5" t="s">
        <v>1417</v>
      </c>
      <c r="I172" s="15" t="s">
        <v>1418</v>
      </c>
      <c r="J172" s="20" t="s">
        <v>10</v>
      </c>
    </row>
    <row r="173" spans="2:10" ht="12" customHeight="1" x14ac:dyDescent="0.3">
      <c r="B173" s="17">
        <v>290</v>
      </c>
      <c r="C173" s="11" t="s">
        <v>3184</v>
      </c>
      <c r="D173" s="5" t="s">
        <v>3440</v>
      </c>
      <c r="E173" s="7" t="s">
        <v>3467</v>
      </c>
      <c r="F173" s="28" t="s">
        <v>13</v>
      </c>
      <c r="G173" s="8" t="s">
        <v>956</v>
      </c>
      <c r="H173" s="5" t="s">
        <v>3474</v>
      </c>
      <c r="I173" s="15" t="s">
        <v>3475</v>
      </c>
      <c r="J173" s="20" t="s">
        <v>10</v>
      </c>
    </row>
    <row r="174" spans="2:10" ht="12" customHeight="1" x14ac:dyDescent="0.3">
      <c r="B174" s="17">
        <v>291</v>
      </c>
      <c r="C174" s="11" t="s">
        <v>3184</v>
      </c>
      <c r="D174" s="5" t="s">
        <v>1434</v>
      </c>
      <c r="E174" s="7" t="s">
        <v>1434</v>
      </c>
      <c r="F174" s="28" t="s">
        <v>13</v>
      </c>
      <c r="G174" s="8" t="s">
        <v>33</v>
      </c>
      <c r="H174" s="5" t="s">
        <v>1435</v>
      </c>
      <c r="I174" s="15" t="s">
        <v>1436</v>
      </c>
      <c r="J174" s="20" t="s">
        <v>10</v>
      </c>
    </row>
    <row r="175" spans="2:10" ht="12" customHeight="1" x14ac:dyDescent="0.3">
      <c r="B175" s="17">
        <v>292</v>
      </c>
      <c r="C175" s="11" t="s">
        <v>3184</v>
      </c>
      <c r="D175" s="5" t="s">
        <v>1437</v>
      </c>
      <c r="E175" s="7" t="s">
        <v>1434</v>
      </c>
      <c r="F175" s="28" t="s">
        <v>13</v>
      </c>
      <c r="G175" s="8" t="s">
        <v>73</v>
      </c>
      <c r="H175" s="5" t="s">
        <v>1438</v>
      </c>
      <c r="I175" s="15" t="s">
        <v>1439</v>
      </c>
      <c r="J175" s="20" t="s">
        <v>10</v>
      </c>
    </row>
    <row r="176" spans="2:10" ht="12" customHeight="1" x14ac:dyDescent="0.3">
      <c r="B176" s="17">
        <v>293</v>
      </c>
      <c r="C176" s="11" t="s">
        <v>3184</v>
      </c>
      <c r="D176" s="5" t="s">
        <v>1467</v>
      </c>
      <c r="E176" s="7" t="s">
        <v>3248</v>
      </c>
      <c r="F176" s="28" t="s">
        <v>13</v>
      </c>
      <c r="G176" s="8" t="s">
        <v>33</v>
      </c>
      <c r="H176" s="5" t="s">
        <v>1468</v>
      </c>
      <c r="I176" s="15" t="s">
        <v>242</v>
      </c>
      <c r="J176" s="20" t="s">
        <v>10</v>
      </c>
    </row>
    <row r="177" spans="2:10" ht="12" customHeight="1" x14ac:dyDescent="0.3">
      <c r="B177" s="17">
        <v>294</v>
      </c>
      <c r="C177" s="11" t="s">
        <v>3184</v>
      </c>
      <c r="D177" s="5" t="s">
        <v>1469</v>
      </c>
      <c r="E177" s="7" t="s">
        <v>3248</v>
      </c>
      <c r="F177" s="28" t="s">
        <v>13</v>
      </c>
      <c r="G177" s="8" t="s">
        <v>48</v>
      </c>
      <c r="H177" s="5" t="s">
        <v>1470</v>
      </c>
      <c r="I177" s="15" t="s">
        <v>1471</v>
      </c>
      <c r="J177" s="20" t="s">
        <v>10</v>
      </c>
    </row>
    <row r="178" spans="2:10" ht="12" customHeight="1" x14ac:dyDescent="0.3">
      <c r="B178" s="17">
        <v>295</v>
      </c>
      <c r="C178" s="11" t="s">
        <v>3184</v>
      </c>
      <c r="D178" s="5" t="s">
        <v>1495</v>
      </c>
      <c r="E178" s="7" t="s">
        <v>1495</v>
      </c>
      <c r="F178" s="28" t="s">
        <v>13</v>
      </c>
      <c r="G178" s="8" t="s">
        <v>21</v>
      </c>
      <c r="H178" s="5" t="s">
        <v>1496</v>
      </c>
      <c r="I178" s="15" t="s">
        <v>1497</v>
      </c>
      <c r="J178" s="20" t="s">
        <v>10</v>
      </c>
    </row>
    <row r="179" spans="2:10" ht="12" customHeight="1" x14ac:dyDescent="0.3">
      <c r="B179" s="17">
        <v>296</v>
      </c>
      <c r="C179" s="11" t="s">
        <v>3184</v>
      </c>
      <c r="D179" s="5" t="s">
        <v>1498</v>
      </c>
      <c r="E179" s="7" t="s">
        <v>4405</v>
      </c>
      <c r="F179" s="28" t="s">
        <v>13</v>
      </c>
      <c r="G179" s="8" t="s">
        <v>121</v>
      </c>
      <c r="H179" s="5" t="s">
        <v>1499</v>
      </c>
      <c r="I179" s="15" t="s">
        <v>1500</v>
      </c>
      <c r="J179" s="20" t="s">
        <v>10</v>
      </c>
    </row>
    <row r="180" spans="2:10" ht="12" customHeight="1" x14ac:dyDescent="0.3">
      <c r="B180" s="17">
        <v>297</v>
      </c>
      <c r="C180" s="11" t="s">
        <v>3184</v>
      </c>
      <c r="D180" s="5" t="s">
        <v>3134</v>
      </c>
      <c r="E180" s="7" t="s">
        <v>3134</v>
      </c>
      <c r="F180" s="28" t="s">
        <v>13</v>
      </c>
      <c r="G180" s="8" t="s">
        <v>14</v>
      </c>
      <c r="H180" s="5" t="s">
        <v>3927</v>
      </c>
      <c r="I180" s="15" t="s">
        <v>3696</v>
      </c>
      <c r="J180" s="20" t="s">
        <v>10</v>
      </c>
    </row>
    <row r="181" spans="2:10" ht="12" customHeight="1" x14ac:dyDescent="0.3">
      <c r="B181" s="17">
        <v>298</v>
      </c>
      <c r="C181" s="11" t="s">
        <v>3184</v>
      </c>
      <c r="D181" s="5" t="s">
        <v>1533</v>
      </c>
      <c r="E181" s="7" t="s">
        <v>3213</v>
      </c>
      <c r="F181" s="28" t="s">
        <v>13</v>
      </c>
      <c r="G181" s="8" t="s">
        <v>1009</v>
      </c>
      <c r="H181" s="5" t="s">
        <v>1534</v>
      </c>
      <c r="I181" s="15" t="s">
        <v>897</v>
      </c>
      <c r="J181" s="20" t="s">
        <v>10</v>
      </c>
    </row>
    <row r="182" spans="2:10" ht="12" customHeight="1" x14ac:dyDescent="0.3">
      <c r="B182" s="17">
        <v>299</v>
      </c>
      <c r="C182" s="11" t="s">
        <v>3184</v>
      </c>
      <c r="D182" s="5" t="s">
        <v>1535</v>
      </c>
      <c r="E182" s="7" t="s">
        <v>3213</v>
      </c>
      <c r="F182" s="28" t="s">
        <v>13</v>
      </c>
      <c r="G182" s="8" t="s">
        <v>1009</v>
      </c>
      <c r="H182" s="5" t="s">
        <v>1536</v>
      </c>
      <c r="I182" s="15" t="s">
        <v>4128</v>
      </c>
      <c r="J182" s="20" t="s">
        <v>10</v>
      </c>
    </row>
    <row r="183" spans="2:10" ht="12" customHeight="1" x14ac:dyDescent="0.3">
      <c r="B183" s="17">
        <v>300</v>
      </c>
      <c r="C183" s="11" t="s">
        <v>3184</v>
      </c>
      <c r="D183" s="5" t="s">
        <v>3288</v>
      </c>
      <c r="E183" s="7" t="s">
        <v>4412</v>
      </c>
      <c r="F183" s="28" t="s">
        <v>13</v>
      </c>
      <c r="G183" s="8" t="s">
        <v>21</v>
      </c>
      <c r="H183" s="5" t="s">
        <v>3928</v>
      </c>
      <c r="I183" s="15" t="s">
        <v>3387</v>
      </c>
      <c r="J183" s="20" t="s">
        <v>10</v>
      </c>
    </row>
    <row r="184" spans="2:10" ht="12" customHeight="1" x14ac:dyDescent="0.3">
      <c r="B184" s="17">
        <v>301</v>
      </c>
      <c r="C184" s="11" t="s">
        <v>3184</v>
      </c>
      <c r="D184" s="5" t="s">
        <v>1546</v>
      </c>
      <c r="E184" s="7" t="s">
        <v>1546</v>
      </c>
      <c r="F184" s="28" t="s">
        <v>13</v>
      </c>
      <c r="G184" s="8" t="s">
        <v>121</v>
      </c>
      <c r="H184" s="5" t="s">
        <v>1547</v>
      </c>
      <c r="I184" s="15" t="s">
        <v>1548</v>
      </c>
      <c r="J184" s="20" t="s">
        <v>10</v>
      </c>
    </row>
    <row r="185" spans="2:10" ht="12" customHeight="1" x14ac:dyDescent="0.3">
      <c r="B185" s="17">
        <v>302</v>
      </c>
      <c r="C185" s="11" t="s">
        <v>3184</v>
      </c>
      <c r="D185" s="5" t="s">
        <v>4478</v>
      </c>
      <c r="E185" s="7" t="s">
        <v>4530</v>
      </c>
      <c r="F185" s="28" t="s">
        <v>13</v>
      </c>
      <c r="G185" s="8" t="s">
        <v>121</v>
      </c>
      <c r="H185" s="5" t="s">
        <v>4480</v>
      </c>
      <c r="I185" s="15" t="s">
        <v>4481</v>
      </c>
      <c r="J185" s="20" t="s">
        <v>10</v>
      </c>
    </row>
    <row r="186" spans="2:10" ht="12" customHeight="1" x14ac:dyDescent="0.3">
      <c r="B186" s="17">
        <v>303</v>
      </c>
      <c r="C186" s="11" t="s">
        <v>3184</v>
      </c>
      <c r="D186" s="5" t="s">
        <v>4308</v>
      </c>
      <c r="E186" s="7" t="s">
        <v>3233</v>
      </c>
      <c r="F186" s="28" t="s">
        <v>13</v>
      </c>
      <c r="G186" s="8" t="s">
        <v>85</v>
      </c>
      <c r="H186" s="5" t="s">
        <v>4311</v>
      </c>
      <c r="I186" s="15" t="s">
        <v>4309</v>
      </c>
      <c r="J186" s="20" t="s">
        <v>10</v>
      </c>
    </row>
    <row r="187" spans="2:10" ht="12" customHeight="1" x14ac:dyDescent="0.3">
      <c r="B187" s="17">
        <v>304</v>
      </c>
      <c r="C187" s="11" t="s">
        <v>3184</v>
      </c>
      <c r="D187" s="5" t="s">
        <v>1571</v>
      </c>
      <c r="E187" s="7" t="s">
        <v>3335</v>
      </c>
      <c r="F187" s="28" t="s">
        <v>13</v>
      </c>
      <c r="G187" s="8" t="s">
        <v>85</v>
      </c>
      <c r="H187" s="5" t="s">
        <v>1572</v>
      </c>
      <c r="I187" s="15" t="s">
        <v>1573</v>
      </c>
      <c r="J187" s="20" t="s">
        <v>10</v>
      </c>
    </row>
    <row r="188" spans="2:10" ht="12" customHeight="1" x14ac:dyDescent="0.3">
      <c r="B188" s="17">
        <v>305</v>
      </c>
      <c r="C188" s="11" t="s">
        <v>3184</v>
      </c>
      <c r="D188" s="5" t="s">
        <v>1574</v>
      </c>
      <c r="E188" s="7" t="s">
        <v>3335</v>
      </c>
      <c r="F188" s="28" t="s">
        <v>13</v>
      </c>
      <c r="G188" s="8" t="s">
        <v>956</v>
      </c>
      <c r="H188" s="5" t="s">
        <v>1575</v>
      </c>
      <c r="I188" s="15" t="s">
        <v>1576</v>
      </c>
      <c r="J188" s="20" t="s">
        <v>10</v>
      </c>
    </row>
    <row r="189" spans="2:10" ht="12" customHeight="1" x14ac:dyDescent="0.3">
      <c r="B189" s="17">
        <v>306</v>
      </c>
      <c r="C189" s="11" t="s">
        <v>3184</v>
      </c>
      <c r="D189" s="5" t="s">
        <v>3108</v>
      </c>
      <c r="E189" s="7" t="s">
        <v>3108</v>
      </c>
      <c r="F189" s="28" t="s">
        <v>13</v>
      </c>
      <c r="G189" s="8" t="s">
        <v>40</v>
      </c>
      <c r="H189" s="5" t="s">
        <v>3929</v>
      </c>
      <c r="I189" s="15" t="s">
        <v>3388</v>
      </c>
      <c r="J189" s="20" t="s">
        <v>10</v>
      </c>
    </row>
    <row r="190" spans="2:10" ht="12" customHeight="1" x14ac:dyDescent="0.3">
      <c r="B190" s="17">
        <v>307</v>
      </c>
      <c r="C190" s="11" t="s">
        <v>3184</v>
      </c>
      <c r="D190" s="5" t="s">
        <v>1817</v>
      </c>
      <c r="E190" s="7" t="s">
        <v>3225</v>
      </c>
      <c r="F190" s="28" t="s">
        <v>13</v>
      </c>
      <c r="G190" s="8" t="s">
        <v>12</v>
      </c>
      <c r="H190" s="5" t="s">
        <v>1818</v>
      </c>
      <c r="I190" s="15" t="s">
        <v>1819</v>
      </c>
      <c r="J190" s="20" t="s">
        <v>10</v>
      </c>
    </row>
    <row r="191" spans="2:10" ht="12" customHeight="1" x14ac:dyDescent="0.3">
      <c r="B191" s="17">
        <v>308</v>
      </c>
      <c r="C191" s="11" t="s">
        <v>3184</v>
      </c>
      <c r="D191" s="5" t="s">
        <v>1820</v>
      </c>
      <c r="E191" s="7" t="s">
        <v>3225</v>
      </c>
      <c r="F191" s="28" t="s">
        <v>13</v>
      </c>
      <c r="G191" s="8" t="s">
        <v>1009</v>
      </c>
      <c r="H191" s="5" t="s">
        <v>1821</v>
      </c>
      <c r="I191" s="15" t="s">
        <v>4313</v>
      </c>
      <c r="J191" s="20" t="s">
        <v>10</v>
      </c>
    </row>
    <row r="192" spans="2:10" ht="12" customHeight="1" x14ac:dyDescent="0.3">
      <c r="B192" s="17">
        <v>309</v>
      </c>
      <c r="C192" s="11" t="s">
        <v>3184</v>
      </c>
      <c r="D192" s="5" t="s">
        <v>3658</v>
      </c>
      <c r="E192" s="7" t="s">
        <v>3225</v>
      </c>
      <c r="F192" s="28" t="s">
        <v>13</v>
      </c>
      <c r="G192" s="8" t="s">
        <v>97</v>
      </c>
      <c r="H192" s="5" t="s">
        <v>3930</v>
      </c>
      <c r="I192" s="15" t="s">
        <v>3835</v>
      </c>
      <c r="J192" s="20" t="s">
        <v>10</v>
      </c>
    </row>
    <row r="193" spans="2:10" ht="12" customHeight="1" x14ac:dyDescent="0.3">
      <c r="B193" s="17">
        <v>310</v>
      </c>
      <c r="C193" s="11" t="s">
        <v>3184</v>
      </c>
      <c r="D193" s="5" t="s">
        <v>3533</v>
      </c>
      <c r="E193" s="7" t="s">
        <v>3225</v>
      </c>
      <c r="F193" s="28" t="s">
        <v>13</v>
      </c>
      <c r="G193" s="8" t="s">
        <v>755</v>
      </c>
      <c r="H193" s="5" t="s">
        <v>3931</v>
      </c>
      <c r="I193" s="15" t="s">
        <v>3836</v>
      </c>
      <c r="J193" s="20" t="s">
        <v>10</v>
      </c>
    </row>
    <row r="194" spans="2:10" ht="12" customHeight="1" x14ac:dyDescent="0.3">
      <c r="B194" s="17">
        <v>311</v>
      </c>
      <c r="C194" s="11" t="s">
        <v>3184</v>
      </c>
      <c r="D194" s="5" t="s">
        <v>3634</v>
      </c>
      <c r="E194" s="7" t="s">
        <v>3225</v>
      </c>
      <c r="F194" s="28" t="s">
        <v>13</v>
      </c>
      <c r="G194" s="8" t="s">
        <v>98</v>
      </c>
      <c r="H194" s="5" t="s">
        <v>3932</v>
      </c>
      <c r="I194" s="15" t="s">
        <v>3837</v>
      </c>
      <c r="J194" s="20" t="s">
        <v>10</v>
      </c>
    </row>
    <row r="195" spans="2:10" ht="12" customHeight="1" x14ac:dyDescent="0.3">
      <c r="B195" s="17">
        <v>312</v>
      </c>
      <c r="C195" s="11" t="s">
        <v>3184</v>
      </c>
      <c r="D195" s="5" t="s">
        <v>4535</v>
      </c>
      <c r="E195" s="7" t="s">
        <v>3225</v>
      </c>
      <c r="F195" s="28" t="s">
        <v>13</v>
      </c>
      <c r="G195" s="8" t="s">
        <v>14</v>
      </c>
      <c r="H195" s="5" t="s">
        <v>4537</v>
      </c>
      <c r="I195" s="15" t="s">
        <v>4538</v>
      </c>
      <c r="J195" s="20" t="s">
        <v>10</v>
      </c>
    </row>
    <row r="196" spans="2:10" ht="12" customHeight="1" x14ac:dyDescent="0.3">
      <c r="B196" s="17">
        <v>313</v>
      </c>
      <c r="C196" s="11" t="s">
        <v>3184</v>
      </c>
      <c r="D196" s="5" t="s">
        <v>1823</v>
      </c>
      <c r="E196" s="7" t="s">
        <v>3225</v>
      </c>
      <c r="F196" s="28" t="s">
        <v>13</v>
      </c>
      <c r="G196" s="8" t="s">
        <v>2476</v>
      </c>
      <c r="H196" s="5" t="s">
        <v>1824</v>
      </c>
      <c r="I196" s="15" t="s">
        <v>1825</v>
      </c>
      <c r="J196" s="20" t="s">
        <v>10</v>
      </c>
    </row>
    <row r="197" spans="2:10" ht="12" customHeight="1" x14ac:dyDescent="0.3">
      <c r="B197" s="17">
        <v>314</v>
      </c>
      <c r="C197" s="11" t="s">
        <v>3184</v>
      </c>
      <c r="D197" s="5" t="s">
        <v>1836</v>
      </c>
      <c r="E197" s="7" t="s">
        <v>3225</v>
      </c>
      <c r="F197" s="28" t="s">
        <v>13</v>
      </c>
      <c r="G197" s="8" t="s">
        <v>961</v>
      </c>
      <c r="H197" s="5" t="s">
        <v>1834</v>
      </c>
      <c r="I197" s="15" t="s">
        <v>1837</v>
      </c>
      <c r="J197" s="20" t="s">
        <v>10</v>
      </c>
    </row>
    <row r="198" spans="2:10" ht="12" customHeight="1" x14ac:dyDescent="0.3">
      <c r="B198" s="17">
        <v>315</v>
      </c>
      <c r="C198" s="11" t="s">
        <v>3184</v>
      </c>
      <c r="D198" s="5" t="s">
        <v>1843</v>
      </c>
      <c r="E198" s="7" t="s">
        <v>3336</v>
      </c>
      <c r="F198" s="28" t="s">
        <v>13</v>
      </c>
      <c r="G198" s="8" t="s">
        <v>207</v>
      </c>
      <c r="H198" s="5" t="s">
        <v>1844</v>
      </c>
      <c r="I198" s="15" t="s">
        <v>1842</v>
      </c>
      <c r="J198" s="20" t="s">
        <v>10</v>
      </c>
    </row>
    <row r="199" spans="2:10" ht="12" customHeight="1" x14ac:dyDescent="0.3">
      <c r="B199" s="17">
        <v>316</v>
      </c>
      <c r="C199" s="11" t="s">
        <v>3184</v>
      </c>
      <c r="D199" s="5" t="s">
        <v>1805</v>
      </c>
      <c r="E199" s="7" t="s">
        <v>3342</v>
      </c>
      <c r="F199" s="28" t="s">
        <v>13</v>
      </c>
      <c r="G199" s="8" t="s">
        <v>180</v>
      </c>
      <c r="H199" s="5" t="s">
        <v>1806</v>
      </c>
      <c r="I199" s="15" t="s">
        <v>1807</v>
      </c>
      <c r="J199" s="20" t="s">
        <v>10</v>
      </c>
    </row>
    <row r="200" spans="2:10" ht="12" customHeight="1" x14ac:dyDescent="0.3">
      <c r="B200" s="17">
        <v>317</v>
      </c>
      <c r="C200" s="11" t="s">
        <v>3184</v>
      </c>
      <c r="D200" s="5" t="s">
        <v>1845</v>
      </c>
      <c r="E200" s="7" t="s">
        <v>3342</v>
      </c>
      <c r="F200" s="28" t="s">
        <v>13</v>
      </c>
      <c r="G200" s="8" t="s">
        <v>33</v>
      </c>
      <c r="H200" s="5" t="s">
        <v>1846</v>
      </c>
      <c r="I200" s="15" t="s">
        <v>1807</v>
      </c>
      <c r="J200" s="20" t="s">
        <v>10</v>
      </c>
    </row>
    <row r="201" spans="2:10" ht="12" customHeight="1" x14ac:dyDescent="0.3">
      <c r="B201" s="17">
        <v>318</v>
      </c>
      <c r="C201" s="11" t="s">
        <v>3184</v>
      </c>
      <c r="D201" s="5" t="s">
        <v>3107</v>
      </c>
      <c r="E201" s="7" t="s">
        <v>3337</v>
      </c>
      <c r="F201" s="28" t="s">
        <v>13</v>
      </c>
      <c r="G201" s="8" t="s">
        <v>14</v>
      </c>
      <c r="H201" s="5" t="s">
        <v>3933</v>
      </c>
      <c r="I201" s="15" t="s">
        <v>3838</v>
      </c>
      <c r="J201" s="20" t="s">
        <v>10</v>
      </c>
    </row>
    <row r="202" spans="2:10" ht="12" customHeight="1" x14ac:dyDescent="0.3">
      <c r="B202" s="17">
        <v>319</v>
      </c>
      <c r="C202" s="11" t="s">
        <v>3184</v>
      </c>
      <c r="D202" s="5" t="s">
        <v>3660</v>
      </c>
      <c r="E202" s="7" t="s">
        <v>4413</v>
      </c>
      <c r="F202" s="28" t="s">
        <v>13</v>
      </c>
      <c r="G202" s="8" t="s">
        <v>207</v>
      </c>
      <c r="H202" s="5" t="s">
        <v>3659</v>
      </c>
      <c r="I202" s="15" t="s">
        <v>1551</v>
      </c>
      <c r="J202" s="20" t="s">
        <v>10</v>
      </c>
    </row>
    <row r="203" spans="2:10" ht="12" customHeight="1" x14ac:dyDescent="0.3">
      <c r="B203" s="17">
        <v>320</v>
      </c>
      <c r="C203" s="11" t="s">
        <v>3184</v>
      </c>
      <c r="D203" s="5" t="s">
        <v>1871</v>
      </c>
      <c r="E203" s="7" t="s">
        <v>4414</v>
      </c>
      <c r="F203" s="28" t="s">
        <v>13</v>
      </c>
      <c r="G203" s="8" t="s">
        <v>21</v>
      </c>
      <c r="H203" s="5" t="s">
        <v>1872</v>
      </c>
      <c r="I203" s="15" t="s">
        <v>1873</v>
      </c>
      <c r="J203" s="20" t="s">
        <v>10</v>
      </c>
    </row>
    <row r="204" spans="2:10" ht="12" customHeight="1" x14ac:dyDescent="0.3">
      <c r="B204" s="17">
        <v>321</v>
      </c>
      <c r="C204" s="11" t="s">
        <v>3184</v>
      </c>
      <c r="D204" s="5" t="s">
        <v>1877</v>
      </c>
      <c r="E204" s="7" t="s">
        <v>4395</v>
      </c>
      <c r="F204" s="28" t="s">
        <v>13</v>
      </c>
      <c r="G204" s="8" t="s">
        <v>21</v>
      </c>
      <c r="H204" s="5" t="s">
        <v>1878</v>
      </c>
      <c r="I204" s="15" t="s">
        <v>1879</v>
      </c>
      <c r="J204" s="20" t="s">
        <v>10</v>
      </c>
    </row>
    <row r="205" spans="2:10" ht="12" customHeight="1" x14ac:dyDescent="0.3">
      <c r="B205" s="17">
        <v>322</v>
      </c>
      <c r="C205" s="11" t="s">
        <v>3184</v>
      </c>
      <c r="D205" s="5" t="s">
        <v>1906</v>
      </c>
      <c r="E205" s="7" t="s">
        <v>4395</v>
      </c>
      <c r="F205" s="28" t="s">
        <v>13</v>
      </c>
      <c r="G205" s="8" t="s">
        <v>33</v>
      </c>
      <c r="H205" s="5" t="s">
        <v>1907</v>
      </c>
      <c r="I205" s="15" t="s">
        <v>1908</v>
      </c>
      <c r="J205" s="20" t="s">
        <v>10</v>
      </c>
    </row>
    <row r="206" spans="2:10" ht="12" customHeight="1" x14ac:dyDescent="0.3">
      <c r="B206" s="17">
        <v>323</v>
      </c>
      <c r="C206" s="11" t="s">
        <v>3184</v>
      </c>
      <c r="D206" s="5" t="s">
        <v>1909</v>
      </c>
      <c r="E206" s="7" t="s">
        <v>4395</v>
      </c>
      <c r="F206" s="28" t="s">
        <v>13</v>
      </c>
      <c r="G206" s="8" t="s">
        <v>1911</v>
      </c>
      <c r="H206" s="5" t="s">
        <v>1910</v>
      </c>
      <c r="I206" s="15" t="s">
        <v>3697</v>
      </c>
      <c r="J206" s="20" t="s">
        <v>10</v>
      </c>
    </row>
    <row r="207" spans="2:10" ht="12" customHeight="1" x14ac:dyDescent="0.3">
      <c r="B207" s="17">
        <v>324</v>
      </c>
      <c r="C207" s="11" t="s">
        <v>3184</v>
      </c>
      <c r="D207" s="5" t="s">
        <v>1912</v>
      </c>
      <c r="E207" s="7" t="s">
        <v>4395</v>
      </c>
      <c r="F207" s="28" t="s">
        <v>13</v>
      </c>
      <c r="G207" s="8" t="s">
        <v>33</v>
      </c>
      <c r="H207" s="5" t="s">
        <v>1913</v>
      </c>
      <c r="I207" s="15" t="s">
        <v>1914</v>
      </c>
      <c r="J207" s="20" t="s">
        <v>10</v>
      </c>
    </row>
    <row r="208" spans="2:10" ht="12" customHeight="1" x14ac:dyDescent="0.3">
      <c r="B208" s="17">
        <v>325</v>
      </c>
      <c r="C208" s="11" t="s">
        <v>3184</v>
      </c>
      <c r="D208" s="5" t="s">
        <v>1915</v>
      </c>
      <c r="E208" s="7" t="s">
        <v>4395</v>
      </c>
      <c r="F208" s="28" t="s">
        <v>13</v>
      </c>
      <c r="G208" s="8" t="s">
        <v>40</v>
      </c>
      <c r="H208" s="5" t="s">
        <v>1916</v>
      </c>
      <c r="I208" s="15" t="s">
        <v>1917</v>
      </c>
      <c r="J208" s="20" t="s">
        <v>10</v>
      </c>
    </row>
    <row r="209" spans="2:10" ht="12" customHeight="1" x14ac:dyDescent="0.3">
      <c r="B209" s="17">
        <v>326</v>
      </c>
      <c r="C209" s="11" t="s">
        <v>3184</v>
      </c>
      <c r="D209" s="5" t="s">
        <v>1918</v>
      </c>
      <c r="E209" s="7" t="s">
        <v>4395</v>
      </c>
      <c r="F209" s="28" t="s">
        <v>13</v>
      </c>
      <c r="G209" s="8" t="s">
        <v>33</v>
      </c>
      <c r="H209" s="5" t="s">
        <v>1919</v>
      </c>
      <c r="I209" s="15" t="s">
        <v>1920</v>
      </c>
      <c r="J209" s="20" t="s">
        <v>10</v>
      </c>
    </row>
    <row r="210" spans="2:10" ht="12" customHeight="1" x14ac:dyDescent="0.3">
      <c r="B210" s="17">
        <v>327</v>
      </c>
      <c r="C210" s="11" t="s">
        <v>3184</v>
      </c>
      <c r="D210" s="5" t="s">
        <v>1921</v>
      </c>
      <c r="E210" s="7" t="s">
        <v>4395</v>
      </c>
      <c r="F210" s="28" t="s">
        <v>13</v>
      </c>
      <c r="G210" s="8" t="s">
        <v>3890</v>
      </c>
      <c r="H210" s="5" t="s">
        <v>1922</v>
      </c>
      <c r="I210" s="15" t="s">
        <v>1923</v>
      </c>
      <c r="J210" s="20" t="s">
        <v>10</v>
      </c>
    </row>
    <row r="211" spans="2:10" ht="12" customHeight="1" x14ac:dyDescent="0.3">
      <c r="B211" s="17">
        <v>328</v>
      </c>
      <c r="C211" s="11" t="s">
        <v>3184</v>
      </c>
      <c r="D211" s="5" t="s">
        <v>1924</v>
      </c>
      <c r="E211" s="7" t="s">
        <v>4395</v>
      </c>
      <c r="F211" s="28" t="s">
        <v>13</v>
      </c>
      <c r="G211" s="8" t="s">
        <v>98</v>
      </c>
      <c r="H211" s="5" t="s">
        <v>4346</v>
      </c>
      <c r="I211" s="15" t="s">
        <v>1925</v>
      </c>
      <c r="J211" s="20" t="s">
        <v>10</v>
      </c>
    </row>
    <row r="212" spans="2:10" ht="12" customHeight="1" x14ac:dyDescent="0.3">
      <c r="B212" s="17">
        <v>329</v>
      </c>
      <c r="C212" s="11" t="s">
        <v>3184</v>
      </c>
      <c r="D212" s="5" t="s">
        <v>1926</v>
      </c>
      <c r="E212" s="7" t="s">
        <v>4395</v>
      </c>
      <c r="F212" s="28" t="s">
        <v>13</v>
      </c>
      <c r="G212" s="8" t="s">
        <v>956</v>
      </c>
      <c r="H212" s="5" t="s">
        <v>1927</v>
      </c>
      <c r="I212" s="15" t="s">
        <v>1928</v>
      </c>
      <c r="J212" s="20" t="s">
        <v>10</v>
      </c>
    </row>
    <row r="213" spans="2:10" ht="12" customHeight="1" x14ac:dyDescent="0.3">
      <c r="B213" s="17">
        <v>330</v>
      </c>
      <c r="C213" s="11" t="s">
        <v>3184</v>
      </c>
      <c r="D213" s="5" t="s">
        <v>1935</v>
      </c>
      <c r="E213" s="7" t="s">
        <v>4457</v>
      </c>
      <c r="F213" s="28" t="s">
        <v>13</v>
      </c>
      <c r="G213" s="8" t="s">
        <v>33</v>
      </c>
      <c r="H213" s="5" t="s">
        <v>1936</v>
      </c>
      <c r="I213" s="15" t="s">
        <v>1937</v>
      </c>
      <c r="J213" s="20" t="s">
        <v>10</v>
      </c>
    </row>
    <row r="214" spans="2:10" ht="12" customHeight="1" x14ac:dyDescent="0.3">
      <c r="B214" s="17">
        <v>331</v>
      </c>
      <c r="C214" s="11" t="s">
        <v>3184</v>
      </c>
      <c r="D214" s="5" t="s">
        <v>1944</v>
      </c>
      <c r="E214" s="7" t="s">
        <v>1944</v>
      </c>
      <c r="F214" s="28" t="s">
        <v>13</v>
      </c>
      <c r="G214" s="8" t="s">
        <v>207</v>
      </c>
      <c r="H214" s="5" t="s">
        <v>1945</v>
      </c>
      <c r="I214" s="15" t="s">
        <v>1946</v>
      </c>
      <c r="J214" s="20" t="s">
        <v>10</v>
      </c>
    </row>
    <row r="215" spans="2:10" ht="12" customHeight="1" x14ac:dyDescent="0.3">
      <c r="B215" s="17">
        <v>332</v>
      </c>
      <c r="C215" s="11" t="s">
        <v>3184</v>
      </c>
      <c r="D215" s="5" t="s">
        <v>3443</v>
      </c>
      <c r="E215" s="7" t="s">
        <v>3468</v>
      </c>
      <c r="F215" s="28" t="s">
        <v>13</v>
      </c>
      <c r="G215" s="8" t="s">
        <v>2233</v>
      </c>
      <c r="H215" s="5" t="s">
        <v>3478</v>
      </c>
      <c r="I215" s="15" t="s">
        <v>3479</v>
      </c>
      <c r="J215" s="20" t="s">
        <v>3433</v>
      </c>
    </row>
    <row r="216" spans="2:10" ht="12" customHeight="1" x14ac:dyDescent="0.3">
      <c r="B216" s="17">
        <v>333</v>
      </c>
      <c r="C216" s="11" t="s">
        <v>3184</v>
      </c>
      <c r="D216" s="5" t="s">
        <v>3444</v>
      </c>
      <c r="E216" s="7" t="s">
        <v>3468</v>
      </c>
      <c r="F216" s="28" t="s">
        <v>13</v>
      </c>
      <c r="G216" s="8" t="s">
        <v>1028</v>
      </c>
      <c r="H216" s="5" t="s">
        <v>3480</v>
      </c>
      <c r="I216" s="15" t="s">
        <v>3481</v>
      </c>
      <c r="J216" s="20" t="s">
        <v>3433</v>
      </c>
    </row>
    <row r="217" spans="2:10" ht="12" customHeight="1" x14ac:dyDescent="0.3">
      <c r="B217" s="17">
        <v>334</v>
      </c>
      <c r="C217" s="11" t="s">
        <v>3184</v>
      </c>
      <c r="D217" s="5" t="s">
        <v>3633</v>
      </c>
      <c r="E217" s="7" t="s">
        <v>3636</v>
      </c>
      <c r="F217" s="28" t="s">
        <v>13</v>
      </c>
      <c r="G217" s="8" t="s">
        <v>956</v>
      </c>
      <c r="H217" s="5" t="s">
        <v>3934</v>
      </c>
      <c r="I217" s="15" t="s">
        <v>3698</v>
      </c>
      <c r="J217" s="20" t="s">
        <v>10</v>
      </c>
    </row>
    <row r="218" spans="2:10" ht="12" customHeight="1" x14ac:dyDescent="0.3">
      <c r="B218" s="17">
        <v>335</v>
      </c>
      <c r="C218" s="11" t="s">
        <v>3184</v>
      </c>
      <c r="D218" s="5" t="s">
        <v>2134</v>
      </c>
      <c r="E218" s="7" t="s">
        <v>4415</v>
      </c>
      <c r="F218" s="28" t="s">
        <v>13</v>
      </c>
      <c r="G218" s="8" t="s">
        <v>85</v>
      </c>
      <c r="H218" s="5" t="s">
        <v>2135</v>
      </c>
      <c r="I218" s="15" t="s">
        <v>2136</v>
      </c>
      <c r="J218" s="20" t="s">
        <v>10</v>
      </c>
    </row>
    <row r="219" spans="2:10" ht="12" customHeight="1" x14ac:dyDescent="0.3">
      <c r="B219" s="17">
        <v>336</v>
      </c>
      <c r="C219" s="11" t="s">
        <v>3184</v>
      </c>
      <c r="D219" s="5" t="s">
        <v>2145</v>
      </c>
      <c r="E219" s="7" t="s">
        <v>3407</v>
      </c>
      <c r="F219" s="28" t="s">
        <v>13</v>
      </c>
      <c r="G219" s="8" t="s">
        <v>33</v>
      </c>
      <c r="H219" s="5" t="s">
        <v>2146</v>
      </c>
      <c r="I219" s="15" t="s">
        <v>2147</v>
      </c>
      <c r="J219" s="20" t="s">
        <v>10</v>
      </c>
    </row>
    <row r="220" spans="2:10" ht="12" customHeight="1" x14ac:dyDescent="0.3">
      <c r="B220" s="17">
        <v>337</v>
      </c>
      <c r="C220" s="11" t="s">
        <v>3184</v>
      </c>
      <c r="D220" s="5" t="s">
        <v>2160</v>
      </c>
      <c r="E220" s="7" t="s">
        <v>2160</v>
      </c>
      <c r="F220" s="28" t="s">
        <v>13</v>
      </c>
      <c r="G220" s="8" t="s">
        <v>961</v>
      </c>
      <c r="H220" s="5" t="s">
        <v>2161</v>
      </c>
      <c r="I220" s="15" t="s">
        <v>2162</v>
      </c>
      <c r="J220" s="20" t="s">
        <v>10</v>
      </c>
    </row>
    <row r="221" spans="2:10" ht="12" customHeight="1" x14ac:dyDescent="0.3">
      <c r="B221" s="17">
        <v>338</v>
      </c>
      <c r="C221" s="11" t="s">
        <v>3184</v>
      </c>
      <c r="D221" s="5" t="s">
        <v>3260</v>
      </c>
      <c r="E221" s="7" t="s">
        <v>3260</v>
      </c>
      <c r="F221" s="28" t="s">
        <v>13</v>
      </c>
      <c r="G221" s="8" t="s">
        <v>14</v>
      </c>
      <c r="H221" s="5" t="s">
        <v>3935</v>
      </c>
      <c r="I221" s="15" t="s">
        <v>3389</v>
      </c>
      <c r="J221" s="20" t="s">
        <v>10</v>
      </c>
    </row>
    <row r="222" spans="2:10" ht="12" customHeight="1" x14ac:dyDescent="0.3">
      <c r="B222" s="17">
        <v>339</v>
      </c>
      <c r="C222" s="11" t="s">
        <v>3184</v>
      </c>
      <c r="D222" s="5" t="s">
        <v>3127</v>
      </c>
      <c r="E222" s="7" t="s">
        <v>3127</v>
      </c>
      <c r="F222" s="28" t="s">
        <v>13</v>
      </c>
      <c r="G222" s="8" t="s">
        <v>961</v>
      </c>
      <c r="H222" s="5" t="s">
        <v>3936</v>
      </c>
      <c r="I222" s="15" t="s">
        <v>3699</v>
      </c>
      <c r="J222" s="20" t="s">
        <v>10</v>
      </c>
    </row>
    <row r="223" spans="2:10" ht="12" customHeight="1" x14ac:dyDescent="0.3">
      <c r="B223" s="17">
        <v>340</v>
      </c>
      <c r="C223" s="11" t="s">
        <v>3184</v>
      </c>
      <c r="D223" s="5" t="s">
        <v>2291</v>
      </c>
      <c r="E223" s="7" t="s">
        <v>2291</v>
      </c>
      <c r="F223" s="28" t="s">
        <v>13</v>
      </c>
      <c r="G223" s="8" t="s">
        <v>2232</v>
      </c>
      <c r="H223" s="5" t="s">
        <v>2292</v>
      </c>
      <c r="I223" s="15" t="s">
        <v>3676</v>
      </c>
      <c r="J223" s="20" t="s">
        <v>10</v>
      </c>
    </row>
    <row r="224" spans="2:10" ht="12" customHeight="1" x14ac:dyDescent="0.3">
      <c r="B224" s="17">
        <v>341</v>
      </c>
      <c r="C224" s="11" t="s">
        <v>3184</v>
      </c>
      <c r="D224" s="5" t="s">
        <v>2297</v>
      </c>
      <c r="E224" s="7" t="s">
        <v>3338</v>
      </c>
      <c r="F224" s="28" t="s">
        <v>13</v>
      </c>
      <c r="G224" s="8" t="s">
        <v>21</v>
      </c>
      <c r="H224" s="5" t="s">
        <v>2298</v>
      </c>
      <c r="I224" s="15" t="s">
        <v>2299</v>
      </c>
      <c r="J224" s="20" t="s">
        <v>10</v>
      </c>
    </row>
    <row r="225" spans="2:10" ht="12" customHeight="1" x14ac:dyDescent="0.3">
      <c r="B225" s="17">
        <v>342</v>
      </c>
      <c r="C225" s="11" t="s">
        <v>3184</v>
      </c>
      <c r="D225" s="5" t="s">
        <v>2300</v>
      </c>
      <c r="E225" s="7" t="s">
        <v>3338</v>
      </c>
      <c r="F225" s="28" t="s">
        <v>13</v>
      </c>
      <c r="G225" s="8" t="s">
        <v>961</v>
      </c>
      <c r="H225" s="5" t="s">
        <v>2294</v>
      </c>
      <c r="I225" s="15" t="s">
        <v>2301</v>
      </c>
      <c r="J225" s="20" t="s">
        <v>10</v>
      </c>
    </row>
    <row r="226" spans="2:10" ht="12" customHeight="1" x14ac:dyDescent="0.3">
      <c r="B226" s="17">
        <v>343</v>
      </c>
      <c r="C226" s="11" t="s">
        <v>3184</v>
      </c>
      <c r="D226" s="5" t="s">
        <v>2306</v>
      </c>
      <c r="E226" s="7" t="s">
        <v>4417</v>
      </c>
      <c r="F226" s="28" t="s">
        <v>13</v>
      </c>
      <c r="G226" s="8" t="s">
        <v>33</v>
      </c>
      <c r="H226" s="5" t="s">
        <v>2307</v>
      </c>
      <c r="I226" s="15" t="s">
        <v>2308</v>
      </c>
      <c r="J226" s="20" t="s">
        <v>10</v>
      </c>
    </row>
    <row r="227" spans="2:10" ht="12" customHeight="1" x14ac:dyDescent="0.3">
      <c r="B227" s="17">
        <v>344</v>
      </c>
      <c r="C227" s="11" t="s">
        <v>3184</v>
      </c>
      <c r="D227" s="5" t="s">
        <v>2312</v>
      </c>
      <c r="E227" s="7" t="s">
        <v>3407</v>
      </c>
      <c r="F227" s="28" t="s">
        <v>13</v>
      </c>
      <c r="G227" s="8" t="s">
        <v>831</v>
      </c>
      <c r="H227" s="5" t="s">
        <v>2313</v>
      </c>
      <c r="I227" s="15" t="s">
        <v>2314</v>
      </c>
      <c r="J227" s="20" t="s">
        <v>10</v>
      </c>
    </row>
    <row r="228" spans="2:10" ht="12" customHeight="1" x14ac:dyDescent="0.3">
      <c r="B228" s="17">
        <v>345</v>
      </c>
      <c r="C228" s="11" t="s">
        <v>3184</v>
      </c>
      <c r="D228" s="5" t="s">
        <v>2332</v>
      </c>
      <c r="E228" s="7" t="s">
        <v>3221</v>
      </c>
      <c r="F228" s="28" t="s">
        <v>13</v>
      </c>
      <c r="G228" s="8" t="s">
        <v>14</v>
      </c>
      <c r="H228" s="5" t="s">
        <v>2333</v>
      </c>
      <c r="I228" s="15" t="s">
        <v>2334</v>
      </c>
      <c r="J228" s="20" t="s">
        <v>10</v>
      </c>
    </row>
    <row r="229" spans="2:10" ht="12" customHeight="1" x14ac:dyDescent="0.3">
      <c r="B229" s="17">
        <v>346</v>
      </c>
      <c r="C229" s="11" t="s">
        <v>3184</v>
      </c>
      <c r="D229" s="5" t="s">
        <v>3310</v>
      </c>
      <c r="E229" s="7" t="s">
        <v>3310</v>
      </c>
      <c r="F229" s="28" t="s">
        <v>13</v>
      </c>
      <c r="G229" s="8" t="s">
        <v>12</v>
      </c>
      <c r="H229" s="5" t="s">
        <v>3362</v>
      </c>
      <c r="I229" s="15" t="s">
        <v>3374</v>
      </c>
      <c r="J229" s="20" t="s">
        <v>10</v>
      </c>
    </row>
    <row r="230" spans="2:10" ht="12" customHeight="1" x14ac:dyDescent="0.3">
      <c r="B230" s="17">
        <v>347</v>
      </c>
      <c r="C230" s="11" t="s">
        <v>3184</v>
      </c>
      <c r="D230" s="5" t="s">
        <v>2234</v>
      </c>
      <c r="E230" s="7" t="s">
        <v>2234</v>
      </c>
      <c r="F230" s="28" t="s">
        <v>13</v>
      </c>
      <c r="G230" s="8" t="s">
        <v>163</v>
      </c>
      <c r="H230" s="5" t="s">
        <v>2235</v>
      </c>
      <c r="I230" s="15" t="s">
        <v>2236</v>
      </c>
      <c r="J230" s="20" t="s">
        <v>10</v>
      </c>
    </row>
    <row r="231" spans="2:10" ht="12" customHeight="1" x14ac:dyDescent="0.3">
      <c r="B231" s="17">
        <v>348</v>
      </c>
      <c r="C231" s="11" t="s">
        <v>3184</v>
      </c>
      <c r="D231" s="5" t="s">
        <v>3339</v>
      </c>
      <c r="E231" s="7" t="s">
        <v>3635</v>
      </c>
      <c r="F231" s="28" t="s">
        <v>13</v>
      </c>
      <c r="G231" s="8" t="s">
        <v>33</v>
      </c>
      <c r="H231" s="5" t="s">
        <v>3637</v>
      </c>
      <c r="I231" s="15" t="s">
        <v>2358</v>
      </c>
      <c r="J231" s="20" t="s">
        <v>10</v>
      </c>
    </row>
    <row r="232" spans="2:10" ht="12" customHeight="1" x14ac:dyDescent="0.3">
      <c r="B232" s="17">
        <v>349</v>
      </c>
      <c r="C232" s="11" t="s">
        <v>3184</v>
      </c>
      <c r="D232" s="5" t="s">
        <v>3532</v>
      </c>
      <c r="E232" s="7" t="s">
        <v>3587</v>
      </c>
      <c r="F232" s="28" t="s">
        <v>13</v>
      </c>
      <c r="G232" s="8" t="s">
        <v>3171</v>
      </c>
      <c r="H232" s="5" t="s">
        <v>3587</v>
      </c>
      <c r="I232" s="15" t="s">
        <v>3700</v>
      </c>
      <c r="J232" s="20" t="s">
        <v>10</v>
      </c>
    </row>
    <row r="233" spans="2:10" ht="12" customHeight="1" x14ac:dyDescent="0.3">
      <c r="B233" s="17">
        <v>350</v>
      </c>
      <c r="C233" s="11" t="s">
        <v>3184</v>
      </c>
      <c r="D233" s="5" t="s">
        <v>2377</v>
      </c>
      <c r="E233" s="7" t="s">
        <v>2377</v>
      </c>
      <c r="F233" s="28" t="s">
        <v>13</v>
      </c>
      <c r="G233" s="8" t="s">
        <v>14</v>
      </c>
      <c r="H233" s="5" t="s">
        <v>2378</v>
      </c>
      <c r="I233" s="15" t="s">
        <v>4443</v>
      </c>
      <c r="J233" s="20" t="s">
        <v>10</v>
      </c>
    </row>
    <row r="234" spans="2:10" ht="12" customHeight="1" x14ac:dyDescent="0.3">
      <c r="B234" s="17">
        <v>351</v>
      </c>
      <c r="C234" s="11" t="s">
        <v>3184</v>
      </c>
      <c r="D234" s="5" t="s">
        <v>2395</v>
      </c>
      <c r="E234" s="7" t="s">
        <v>3244</v>
      </c>
      <c r="F234" s="28" t="s">
        <v>13</v>
      </c>
      <c r="G234" s="8" t="s">
        <v>12</v>
      </c>
      <c r="H234" s="5" t="s">
        <v>2396</v>
      </c>
      <c r="I234" s="15" t="s">
        <v>2397</v>
      </c>
      <c r="J234" s="20" t="s">
        <v>10</v>
      </c>
    </row>
    <row r="235" spans="2:10" ht="12" customHeight="1" x14ac:dyDescent="0.3">
      <c r="B235" s="17">
        <v>352</v>
      </c>
      <c r="C235" s="11" t="s">
        <v>3184</v>
      </c>
      <c r="D235" s="5" t="s">
        <v>2415</v>
      </c>
      <c r="E235" s="7" t="s">
        <v>3340</v>
      </c>
      <c r="F235" s="28" t="s">
        <v>13</v>
      </c>
      <c r="G235" s="8" t="s">
        <v>956</v>
      </c>
      <c r="H235" s="5" t="s">
        <v>2416</v>
      </c>
      <c r="I235" s="15" t="s">
        <v>2417</v>
      </c>
      <c r="J235" s="20" t="s">
        <v>10</v>
      </c>
    </row>
    <row r="236" spans="2:10" ht="12" customHeight="1" x14ac:dyDescent="0.3">
      <c r="B236" s="17">
        <v>353</v>
      </c>
      <c r="C236" s="11" t="s">
        <v>3184</v>
      </c>
      <c r="D236" s="5" t="s">
        <v>2418</v>
      </c>
      <c r="E236" s="7" t="s">
        <v>3340</v>
      </c>
      <c r="F236" s="28" t="s">
        <v>13</v>
      </c>
      <c r="G236" s="8" t="s">
        <v>33</v>
      </c>
      <c r="H236" s="5" t="s">
        <v>2419</v>
      </c>
      <c r="I236" s="15" t="s">
        <v>2420</v>
      </c>
      <c r="J236" s="20" t="s">
        <v>10</v>
      </c>
    </row>
    <row r="237" spans="2:10" ht="12" customHeight="1" x14ac:dyDescent="0.3">
      <c r="B237" s="17">
        <v>354</v>
      </c>
      <c r="C237" s="11" t="s">
        <v>3184</v>
      </c>
      <c r="D237" s="5" t="s">
        <v>2437</v>
      </c>
      <c r="E237" s="7" t="s">
        <v>4495</v>
      </c>
      <c r="F237" s="28" t="s">
        <v>13</v>
      </c>
      <c r="G237" s="8" t="s">
        <v>98</v>
      </c>
      <c r="H237" s="5" t="s">
        <v>2438</v>
      </c>
      <c r="I237" s="15" t="s">
        <v>2439</v>
      </c>
      <c r="J237" s="20" t="s">
        <v>10</v>
      </c>
    </row>
    <row r="238" spans="2:10" ht="12" customHeight="1" x14ac:dyDescent="0.3">
      <c r="B238" s="17">
        <v>355</v>
      </c>
      <c r="C238" s="11" t="s">
        <v>3184</v>
      </c>
      <c r="D238" s="5" t="s">
        <v>3874</v>
      </c>
      <c r="E238" s="7" t="s">
        <v>4405</v>
      </c>
      <c r="F238" s="11" t="s">
        <v>13</v>
      </c>
      <c r="G238" s="8" t="s">
        <v>48</v>
      </c>
      <c r="H238" s="5" t="s">
        <v>1393</v>
      </c>
      <c r="I238" s="15" t="s">
        <v>1394</v>
      </c>
      <c r="J238" s="20" t="s">
        <v>10</v>
      </c>
    </row>
    <row r="239" spans="2:10" ht="12" customHeight="1" x14ac:dyDescent="0.3">
      <c r="B239" s="17">
        <v>356</v>
      </c>
      <c r="C239" s="11" t="s">
        <v>3184</v>
      </c>
      <c r="D239" s="5" t="s">
        <v>2462</v>
      </c>
      <c r="E239" s="7" t="s">
        <v>3259</v>
      </c>
      <c r="F239" s="28" t="s">
        <v>13</v>
      </c>
      <c r="G239" s="8" t="s">
        <v>14</v>
      </c>
      <c r="H239" s="5" t="s">
        <v>2463</v>
      </c>
      <c r="I239" s="15" t="s">
        <v>2464</v>
      </c>
      <c r="J239" s="20" t="s">
        <v>10</v>
      </c>
    </row>
    <row r="240" spans="2:10" ht="12" customHeight="1" x14ac:dyDescent="0.3">
      <c r="B240" s="17">
        <v>357</v>
      </c>
      <c r="C240" s="11" t="s">
        <v>3184</v>
      </c>
      <c r="D240" s="5" t="s">
        <v>2474</v>
      </c>
      <c r="E240" s="7" t="s">
        <v>4417</v>
      </c>
      <c r="F240" s="28" t="s">
        <v>13</v>
      </c>
      <c r="G240" s="8" t="s">
        <v>2476</v>
      </c>
      <c r="H240" s="5" t="s">
        <v>2475</v>
      </c>
      <c r="I240" s="15" t="s">
        <v>2477</v>
      </c>
      <c r="J240" s="20" t="s">
        <v>10</v>
      </c>
    </row>
    <row r="241" spans="2:10" ht="12" customHeight="1" x14ac:dyDescent="0.3">
      <c r="B241" s="17">
        <v>358</v>
      </c>
      <c r="C241" s="11" t="s">
        <v>3184</v>
      </c>
      <c r="D241" s="5" t="s">
        <v>2485</v>
      </c>
      <c r="E241" s="7" t="s">
        <v>4395</v>
      </c>
      <c r="F241" s="28" t="s">
        <v>13</v>
      </c>
      <c r="G241" s="8" t="s">
        <v>55</v>
      </c>
      <c r="H241" s="5" t="s">
        <v>2486</v>
      </c>
      <c r="I241" s="15" t="s">
        <v>2487</v>
      </c>
      <c r="J241" s="20" t="s">
        <v>10</v>
      </c>
    </row>
    <row r="242" spans="2:10" ht="12" customHeight="1" x14ac:dyDescent="0.3">
      <c r="B242" s="17">
        <v>359</v>
      </c>
      <c r="C242" s="11" t="s">
        <v>3184</v>
      </c>
      <c r="D242" s="5" t="s">
        <v>2488</v>
      </c>
      <c r="E242" s="7" t="s">
        <v>4395</v>
      </c>
      <c r="F242" s="28" t="s">
        <v>13</v>
      </c>
      <c r="G242" s="8" t="s">
        <v>40</v>
      </c>
      <c r="H242" s="5" t="s">
        <v>2489</v>
      </c>
      <c r="I242" s="15" t="s">
        <v>2490</v>
      </c>
      <c r="J242" s="20" t="s">
        <v>10</v>
      </c>
    </row>
    <row r="243" spans="2:10" ht="12" customHeight="1" x14ac:dyDescent="0.3">
      <c r="B243" s="17">
        <v>360</v>
      </c>
      <c r="C243" s="11" t="s">
        <v>3184</v>
      </c>
      <c r="D243" s="5" t="s">
        <v>2491</v>
      </c>
      <c r="E243" s="7" t="s">
        <v>4395</v>
      </c>
      <c r="F243" s="28" t="s">
        <v>13</v>
      </c>
      <c r="G243" s="8" t="s">
        <v>207</v>
      </c>
      <c r="H243" s="5" t="s">
        <v>2492</v>
      </c>
      <c r="I243" s="15" t="s">
        <v>2493</v>
      </c>
      <c r="J243" s="20" t="s">
        <v>10</v>
      </c>
    </row>
    <row r="244" spans="2:10" ht="12" customHeight="1" x14ac:dyDescent="0.3">
      <c r="B244" s="17">
        <v>361</v>
      </c>
      <c r="C244" s="11" t="s">
        <v>3184</v>
      </c>
      <c r="D244" s="5" t="s">
        <v>3314</v>
      </c>
      <c r="E244" s="7" t="s">
        <v>3232</v>
      </c>
      <c r="F244" s="28" t="s">
        <v>13</v>
      </c>
      <c r="G244" s="8" t="s">
        <v>207</v>
      </c>
      <c r="H244" s="5" t="s">
        <v>3363</v>
      </c>
      <c r="I244" s="15" t="s">
        <v>3375</v>
      </c>
      <c r="J244" s="20" t="s">
        <v>10</v>
      </c>
    </row>
    <row r="245" spans="2:10" ht="12" customHeight="1" x14ac:dyDescent="0.3">
      <c r="B245" s="17">
        <v>362</v>
      </c>
      <c r="C245" s="11" t="s">
        <v>3184</v>
      </c>
      <c r="D245" s="5" t="s">
        <v>2550</v>
      </c>
      <c r="E245" s="7" t="s">
        <v>3261</v>
      </c>
      <c r="F245" s="28" t="s">
        <v>13</v>
      </c>
      <c r="G245" s="8" t="s">
        <v>48</v>
      </c>
      <c r="H245" s="5" t="s">
        <v>2551</v>
      </c>
      <c r="I245" s="15" t="s">
        <v>2552</v>
      </c>
      <c r="J245" s="20" t="s">
        <v>10</v>
      </c>
    </row>
    <row r="246" spans="2:10" ht="12" customHeight="1" x14ac:dyDescent="0.3">
      <c r="B246" s="17">
        <v>363</v>
      </c>
      <c r="C246" s="11" t="s">
        <v>3184</v>
      </c>
      <c r="D246" s="5" t="s">
        <v>2553</v>
      </c>
      <c r="E246" s="7" t="s">
        <v>3261</v>
      </c>
      <c r="F246" s="28" t="s">
        <v>13</v>
      </c>
      <c r="G246" s="8" t="s">
        <v>163</v>
      </c>
      <c r="H246" s="5" t="s">
        <v>2555</v>
      </c>
      <c r="I246" s="15" t="s">
        <v>2556</v>
      </c>
      <c r="J246" s="20" t="s">
        <v>10</v>
      </c>
    </row>
    <row r="247" spans="2:10" ht="12" customHeight="1" x14ac:dyDescent="0.3">
      <c r="B247" s="17">
        <v>364</v>
      </c>
      <c r="C247" s="11" t="s">
        <v>3184</v>
      </c>
      <c r="D247" s="5" t="s">
        <v>2557</v>
      </c>
      <c r="E247" s="7" t="s">
        <v>3261</v>
      </c>
      <c r="F247" s="28" t="s">
        <v>13</v>
      </c>
      <c r="G247" s="8" t="s">
        <v>48</v>
      </c>
      <c r="H247" s="5" t="s">
        <v>2558</v>
      </c>
      <c r="I247" s="15" t="s">
        <v>2559</v>
      </c>
      <c r="J247" s="20" t="s">
        <v>10</v>
      </c>
    </row>
    <row r="248" spans="2:10" ht="12" customHeight="1" x14ac:dyDescent="0.3">
      <c r="B248" s="17">
        <v>365</v>
      </c>
      <c r="C248" s="11" t="s">
        <v>3184</v>
      </c>
      <c r="D248" s="5" t="s">
        <v>2560</v>
      </c>
      <c r="E248" s="7" t="s">
        <v>3261</v>
      </c>
      <c r="F248" s="28" t="s">
        <v>13</v>
      </c>
      <c r="G248" s="8" t="s">
        <v>85</v>
      </c>
      <c r="H248" s="5" t="s">
        <v>2561</v>
      </c>
      <c r="I248" s="15" t="s">
        <v>2562</v>
      </c>
      <c r="J248" s="20" t="s">
        <v>10</v>
      </c>
    </row>
    <row r="249" spans="2:10" ht="12" customHeight="1" x14ac:dyDescent="0.3">
      <c r="B249" s="17">
        <v>366</v>
      </c>
      <c r="C249" s="11" t="s">
        <v>3184</v>
      </c>
      <c r="D249" s="5" t="s">
        <v>2554</v>
      </c>
      <c r="E249" s="7" t="s">
        <v>3261</v>
      </c>
      <c r="F249" s="28" t="s">
        <v>13</v>
      </c>
      <c r="G249" s="8" t="s">
        <v>33</v>
      </c>
      <c r="H249" s="5" t="s">
        <v>2563</v>
      </c>
      <c r="I249" s="15" t="s">
        <v>2564</v>
      </c>
      <c r="J249" s="20" t="s">
        <v>10</v>
      </c>
    </row>
    <row r="250" spans="2:10" ht="12" customHeight="1" x14ac:dyDescent="0.3">
      <c r="B250" s="17">
        <v>367</v>
      </c>
      <c r="C250" s="11" t="s">
        <v>3184</v>
      </c>
      <c r="D250" s="5" t="s">
        <v>3262</v>
      </c>
      <c r="E250" s="7" t="s">
        <v>3262</v>
      </c>
      <c r="F250" s="28" t="s">
        <v>13</v>
      </c>
      <c r="G250" s="8" t="s">
        <v>14</v>
      </c>
      <c r="H250" s="5" t="s">
        <v>3937</v>
      </c>
      <c r="I250" s="15" t="s">
        <v>3392</v>
      </c>
      <c r="J250" s="20" t="s">
        <v>10</v>
      </c>
    </row>
    <row r="251" spans="2:10" ht="12" customHeight="1" x14ac:dyDescent="0.3">
      <c r="B251" s="17">
        <v>368</v>
      </c>
      <c r="C251" s="11" t="s">
        <v>3184</v>
      </c>
      <c r="D251" s="5" t="s">
        <v>4356</v>
      </c>
      <c r="E251" s="7" t="s">
        <v>4502</v>
      </c>
      <c r="F251" s="28" t="s">
        <v>13</v>
      </c>
      <c r="G251" s="8" t="s">
        <v>241</v>
      </c>
      <c r="H251" s="5" t="s">
        <v>4357</v>
      </c>
      <c r="I251" s="15" t="s">
        <v>4355</v>
      </c>
      <c r="J251" s="20" t="s">
        <v>10</v>
      </c>
    </row>
    <row r="252" spans="2:10" ht="12" customHeight="1" x14ac:dyDescent="0.3">
      <c r="B252" s="17">
        <v>369</v>
      </c>
      <c r="C252" s="11" t="s">
        <v>3184</v>
      </c>
      <c r="D252" s="5" t="s">
        <v>3632</v>
      </c>
      <c r="E252" s="7" t="s">
        <v>3636</v>
      </c>
      <c r="F252" s="28" t="s">
        <v>13</v>
      </c>
      <c r="G252" s="8" t="s">
        <v>916</v>
      </c>
      <c r="H252" s="5" t="s">
        <v>3938</v>
      </c>
      <c r="I252" s="15" t="s">
        <v>3701</v>
      </c>
      <c r="J252" s="20" t="s">
        <v>10</v>
      </c>
    </row>
    <row r="253" spans="2:10" ht="12" customHeight="1" x14ac:dyDescent="0.3">
      <c r="B253" s="17">
        <v>370</v>
      </c>
      <c r="C253" s="11" t="s">
        <v>3184</v>
      </c>
      <c r="D253" s="5" t="s">
        <v>2588</v>
      </c>
      <c r="E253" s="7" t="s">
        <v>2588</v>
      </c>
      <c r="F253" s="28" t="s">
        <v>13</v>
      </c>
      <c r="G253" s="8" t="s">
        <v>21</v>
      </c>
      <c r="H253" s="5" t="s">
        <v>2589</v>
      </c>
      <c r="I253" s="15" t="s">
        <v>2590</v>
      </c>
      <c r="J253" s="20" t="s">
        <v>10</v>
      </c>
    </row>
    <row r="254" spans="2:10" ht="12" customHeight="1" x14ac:dyDescent="0.3">
      <c r="B254" s="17">
        <v>371</v>
      </c>
      <c r="C254" s="11" t="s">
        <v>3184</v>
      </c>
      <c r="D254" s="5" t="s">
        <v>4499</v>
      </c>
      <c r="E254" s="7" t="s">
        <v>4499</v>
      </c>
      <c r="F254" s="28" t="s">
        <v>13</v>
      </c>
      <c r="G254" s="8" t="s">
        <v>1374</v>
      </c>
      <c r="H254" s="5" t="s">
        <v>4500</v>
      </c>
      <c r="I254" s="15" t="s">
        <v>4501</v>
      </c>
      <c r="J254" s="20" t="s">
        <v>10</v>
      </c>
    </row>
    <row r="255" spans="2:10" ht="12" customHeight="1" x14ac:dyDescent="0.3">
      <c r="B255" s="17">
        <v>372</v>
      </c>
      <c r="C255" s="11" t="s">
        <v>3184</v>
      </c>
      <c r="D255" s="5" t="s">
        <v>4529</v>
      </c>
      <c r="E255" s="7" t="s">
        <v>4530</v>
      </c>
      <c r="F255" s="28" t="s">
        <v>13</v>
      </c>
      <c r="G255" s="8" t="s">
        <v>180</v>
      </c>
      <c r="H255" s="5" t="s">
        <v>4532</v>
      </c>
      <c r="I255" s="15" t="s">
        <v>4533</v>
      </c>
      <c r="J255" s="20" t="s">
        <v>10</v>
      </c>
    </row>
    <row r="256" spans="2:10" ht="12" customHeight="1" x14ac:dyDescent="0.3">
      <c r="B256" s="17">
        <v>373</v>
      </c>
      <c r="C256" s="11" t="s">
        <v>3184</v>
      </c>
      <c r="D256" s="5" t="s">
        <v>4380</v>
      </c>
      <c r="E256" s="7" t="s">
        <v>3601</v>
      </c>
      <c r="F256" s="28" t="s">
        <v>13</v>
      </c>
      <c r="G256" s="8" t="s">
        <v>21</v>
      </c>
      <c r="H256" s="5" t="s">
        <v>2627</v>
      </c>
      <c r="I256" s="15">
        <v>800284886</v>
      </c>
      <c r="J256" s="20" t="s">
        <v>10</v>
      </c>
    </row>
    <row r="257" spans="2:10" ht="12" customHeight="1" x14ac:dyDescent="0.3">
      <c r="B257" s="17">
        <v>374</v>
      </c>
      <c r="C257" s="11" t="s">
        <v>3184</v>
      </c>
      <c r="D257" s="5" t="s">
        <v>4381</v>
      </c>
      <c r="E257" s="7" t="s">
        <v>3601</v>
      </c>
      <c r="F257" s="28" t="s">
        <v>13</v>
      </c>
      <c r="G257" s="8" t="s">
        <v>21</v>
      </c>
      <c r="H257" s="5" t="s">
        <v>455</v>
      </c>
      <c r="I257" s="15" t="s">
        <v>3372</v>
      </c>
      <c r="J257" s="20" t="s">
        <v>10</v>
      </c>
    </row>
    <row r="258" spans="2:10" ht="12" customHeight="1" x14ac:dyDescent="0.3">
      <c r="B258" s="17">
        <v>375</v>
      </c>
      <c r="C258" s="11" t="s">
        <v>3184</v>
      </c>
      <c r="D258" s="5" t="s">
        <v>2637</v>
      </c>
      <c r="E258" s="7" t="s">
        <v>2637</v>
      </c>
      <c r="F258" s="28" t="s">
        <v>13</v>
      </c>
      <c r="G258" s="8" t="s">
        <v>33</v>
      </c>
      <c r="H258" s="5" t="s">
        <v>2638</v>
      </c>
      <c r="I258" s="15" t="s">
        <v>2639</v>
      </c>
      <c r="J258" s="20" t="s">
        <v>10</v>
      </c>
    </row>
    <row r="259" spans="2:10" ht="12" customHeight="1" x14ac:dyDescent="0.3">
      <c r="B259" s="17">
        <v>376</v>
      </c>
      <c r="C259" s="11" t="s">
        <v>3184</v>
      </c>
      <c r="D259" s="5" t="s">
        <v>2666</v>
      </c>
      <c r="E259" s="7" t="s">
        <v>3341</v>
      </c>
      <c r="F259" s="28" t="s">
        <v>13</v>
      </c>
      <c r="G259" s="8" t="s">
        <v>33</v>
      </c>
      <c r="H259" s="5" t="s">
        <v>1717</v>
      </c>
      <c r="I259" s="15" t="s">
        <v>2668</v>
      </c>
      <c r="J259" s="20" t="s">
        <v>10</v>
      </c>
    </row>
    <row r="260" spans="2:10" ht="12" customHeight="1" x14ac:dyDescent="0.3">
      <c r="B260" s="17">
        <v>377</v>
      </c>
      <c r="C260" s="11" t="s">
        <v>3184</v>
      </c>
      <c r="D260" s="5" t="s">
        <v>4541</v>
      </c>
      <c r="E260" s="7" t="s">
        <v>3341</v>
      </c>
      <c r="F260" s="28" t="s">
        <v>13</v>
      </c>
      <c r="G260" s="8" t="s">
        <v>43</v>
      </c>
      <c r="H260" s="5" t="s">
        <v>2667</v>
      </c>
      <c r="I260" s="15" t="s">
        <v>2668</v>
      </c>
      <c r="J260" s="20" t="s">
        <v>10</v>
      </c>
    </row>
    <row r="261" spans="2:10" ht="12" customHeight="1" x14ac:dyDescent="0.3">
      <c r="B261" s="17">
        <v>378</v>
      </c>
      <c r="C261" s="11" t="s">
        <v>3184</v>
      </c>
      <c r="D261" s="5" t="s">
        <v>3629</v>
      </c>
      <c r="E261" s="7" t="s">
        <v>3341</v>
      </c>
      <c r="F261" s="28" t="s">
        <v>13</v>
      </c>
      <c r="G261" s="8" t="s">
        <v>85</v>
      </c>
      <c r="H261" s="5" t="s">
        <v>3939</v>
      </c>
      <c r="I261" s="15" t="s">
        <v>3702</v>
      </c>
      <c r="J261" s="20" t="s">
        <v>10</v>
      </c>
    </row>
    <row r="262" spans="2:10" ht="12" customHeight="1" x14ac:dyDescent="0.3">
      <c r="B262" s="17">
        <v>379</v>
      </c>
      <c r="C262" s="11" t="s">
        <v>3184</v>
      </c>
      <c r="D262" s="5" t="s">
        <v>3648</v>
      </c>
      <c r="E262" s="7" t="s">
        <v>3341</v>
      </c>
      <c r="F262" s="28" t="s">
        <v>13</v>
      </c>
      <c r="G262" s="8" t="s">
        <v>33</v>
      </c>
      <c r="H262" s="5" t="s">
        <v>3649</v>
      </c>
      <c r="I262" s="15" t="s">
        <v>3703</v>
      </c>
      <c r="J262" s="20" t="s">
        <v>10</v>
      </c>
    </row>
    <row r="263" spans="2:10" ht="12" customHeight="1" x14ac:dyDescent="0.3">
      <c r="B263" s="17">
        <v>380</v>
      </c>
      <c r="C263" s="11" t="s">
        <v>3184</v>
      </c>
      <c r="D263" s="5" t="s">
        <v>3531</v>
      </c>
      <c r="E263" s="7" t="s">
        <v>3602</v>
      </c>
      <c r="F263" s="28" t="s">
        <v>13</v>
      </c>
      <c r="G263" s="8" t="s">
        <v>33</v>
      </c>
      <c r="H263" s="5" t="s">
        <v>3940</v>
      </c>
      <c r="I263" s="15" t="s">
        <v>3704</v>
      </c>
      <c r="J263" s="20" t="s">
        <v>10</v>
      </c>
    </row>
    <row r="264" spans="2:10" ht="12" customHeight="1" x14ac:dyDescent="0.3">
      <c r="B264" s="17">
        <v>381</v>
      </c>
      <c r="C264" s="11" t="s">
        <v>3184</v>
      </c>
      <c r="D264" s="5" t="s">
        <v>2718</v>
      </c>
      <c r="E264" s="7" t="s">
        <v>4418</v>
      </c>
      <c r="F264" s="28" t="s">
        <v>13</v>
      </c>
      <c r="G264" s="8" t="s">
        <v>12</v>
      </c>
      <c r="H264" s="5" t="s">
        <v>2719</v>
      </c>
      <c r="I264" s="15" t="s">
        <v>2720</v>
      </c>
      <c r="J264" s="20" t="s">
        <v>10</v>
      </c>
    </row>
    <row r="265" spans="2:10" ht="12" customHeight="1" x14ac:dyDescent="0.3">
      <c r="B265" s="17">
        <v>382</v>
      </c>
      <c r="C265" s="11" t="s">
        <v>3184</v>
      </c>
      <c r="D265" s="5" t="s">
        <v>2760</v>
      </c>
      <c r="E265" s="7" t="s">
        <v>4395</v>
      </c>
      <c r="F265" s="28" t="s">
        <v>13</v>
      </c>
      <c r="G265" s="8" t="s">
        <v>241</v>
      </c>
      <c r="H265" s="5" t="s">
        <v>2761</v>
      </c>
      <c r="I265" s="15" t="s">
        <v>2762</v>
      </c>
      <c r="J265" s="20" t="s">
        <v>10</v>
      </c>
    </row>
    <row r="266" spans="2:10" ht="12" customHeight="1" x14ac:dyDescent="0.3">
      <c r="B266" s="17">
        <v>383</v>
      </c>
      <c r="C266" s="11" t="s">
        <v>3184</v>
      </c>
      <c r="D266" s="5" t="s">
        <v>2796</v>
      </c>
      <c r="E266" s="7" t="s">
        <v>3213</v>
      </c>
      <c r="F266" s="28" t="s">
        <v>13</v>
      </c>
      <c r="G266" s="8" t="s">
        <v>121</v>
      </c>
      <c r="H266" s="5" t="s">
        <v>2797</v>
      </c>
      <c r="I266" s="15" t="s">
        <v>897</v>
      </c>
      <c r="J266" s="20" t="s">
        <v>10</v>
      </c>
    </row>
    <row r="267" spans="2:10" ht="12" customHeight="1" x14ac:dyDescent="0.3">
      <c r="B267" s="17">
        <v>384</v>
      </c>
      <c r="C267" s="11" t="s">
        <v>3184</v>
      </c>
      <c r="D267" s="5" t="s">
        <v>3408</v>
      </c>
      <c r="E267" s="7" t="s">
        <v>3409</v>
      </c>
      <c r="F267" s="28" t="s">
        <v>13</v>
      </c>
      <c r="G267" s="8" t="s">
        <v>2233</v>
      </c>
      <c r="H267" s="5" t="s">
        <v>3941</v>
      </c>
      <c r="I267" s="15">
        <v>800744823</v>
      </c>
      <c r="J267" s="20" t="s">
        <v>10</v>
      </c>
    </row>
    <row r="268" spans="2:10" ht="12" customHeight="1" x14ac:dyDescent="0.3">
      <c r="B268" s="17">
        <v>385</v>
      </c>
      <c r="C268" s="11" t="s">
        <v>3184</v>
      </c>
      <c r="D268" s="5" t="s">
        <v>2859</v>
      </c>
      <c r="E268" s="7" t="s">
        <v>2859</v>
      </c>
      <c r="F268" s="28" t="s">
        <v>13</v>
      </c>
      <c r="G268" s="8" t="s">
        <v>33</v>
      </c>
      <c r="H268" s="5" t="s">
        <v>2860</v>
      </c>
      <c r="I268" s="15" t="s">
        <v>2861</v>
      </c>
      <c r="J268" s="20" t="s">
        <v>10</v>
      </c>
    </row>
    <row r="269" spans="2:10" ht="12" customHeight="1" x14ac:dyDescent="0.3">
      <c r="B269" s="17">
        <v>386</v>
      </c>
      <c r="C269" s="11" t="s">
        <v>3184</v>
      </c>
      <c r="D269" s="5" t="s">
        <v>2871</v>
      </c>
      <c r="E269" s="7" t="s">
        <v>2871</v>
      </c>
      <c r="F269" s="28" t="s">
        <v>13</v>
      </c>
      <c r="G269" s="8" t="s">
        <v>2232</v>
      </c>
      <c r="H269" s="5" t="s">
        <v>2872</v>
      </c>
      <c r="I269" s="15" t="s">
        <v>2873</v>
      </c>
      <c r="J269" s="20" t="s">
        <v>10</v>
      </c>
    </row>
    <row r="270" spans="2:10" ht="12" customHeight="1" x14ac:dyDescent="0.3">
      <c r="B270" s="17">
        <v>387</v>
      </c>
      <c r="C270" s="11" t="s">
        <v>3184</v>
      </c>
      <c r="D270" s="5" t="s">
        <v>2919</v>
      </c>
      <c r="E270" s="7" t="s">
        <v>4413</v>
      </c>
      <c r="F270" s="28" t="s">
        <v>13</v>
      </c>
      <c r="G270" s="8" t="s">
        <v>33</v>
      </c>
      <c r="H270" s="5" t="s">
        <v>2920</v>
      </c>
      <c r="I270" s="15" t="s">
        <v>2921</v>
      </c>
      <c r="J270" s="20" t="s">
        <v>10</v>
      </c>
    </row>
    <row r="271" spans="2:10" ht="12" customHeight="1" x14ac:dyDescent="0.3">
      <c r="B271" s="17">
        <v>388</v>
      </c>
      <c r="C271" s="11" t="s">
        <v>3184</v>
      </c>
      <c r="D271" s="5" t="s">
        <v>3327</v>
      </c>
      <c r="E271" s="7" t="s">
        <v>3327</v>
      </c>
      <c r="F271" s="28" t="s">
        <v>13</v>
      </c>
      <c r="G271" s="8" t="s">
        <v>976</v>
      </c>
      <c r="H271" s="5" t="s">
        <v>3942</v>
      </c>
      <c r="I271" s="15" t="s">
        <v>3705</v>
      </c>
      <c r="J271" s="20" t="s">
        <v>10</v>
      </c>
    </row>
    <row r="272" spans="2:10" ht="12" customHeight="1" x14ac:dyDescent="0.3">
      <c r="B272" s="17">
        <v>389</v>
      </c>
      <c r="C272" s="11" t="s">
        <v>3184</v>
      </c>
      <c r="D272" s="5" t="s">
        <v>2154</v>
      </c>
      <c r="E272" s="7" t="s">
        <v>3225</v>
      </c>
      <c r="F272" s="28" t="s">
        <v>13</v>
      </c>
      <c r="G272" s="8" t="s">
        <v>33</v>
      </c>
      <c r="H272" s="5" t="s">
        <v>2155</v>
      </c>
      <c r="I272" s="15" t="s">
        <v>2156</v>
      </c>
      <c r="J272" s="20" t="s">
        <v>10</v>
      </c>
    </row>
    <row r="273" spans="2:10" ht="12" customHeight="1" x14ac:dyDescent="0.3">
      <c r="B273" s="17">
        <v>390</v>
      </c>
      <c r="C273" s="11" t="s">
        <v>3184</v>
      </c>
      <c r="D273" s="5" t="s">
        <v>2968</v>
      </c>
      <c r="E273" s="7" t="s">
        <v>3213</v>
      </c>
      <c r="F273" s="28" t="s">
        <v>13</v>
      </c>
      <c r="G273" s="8" t="s">
        <v>98</v>
      </c>
      <c r="H273" s="5" t="s">
        <v>2969</v>
      </c>
      <c r="I273" s="15" t="s">
        <v>4130</v>
      </c>
      <c r="J273" s="20" t="s">
        <v>10</v>
      </c>
    </row>
    <row r="274" spans="2:10" ht="12" customHeight="1" x14ac:dyDescent="0.3">
      <c r="B274" s="17">
        <v>391</v>
      </c>
      <c r="C274" s="11" t="s">
        <v>3184</v>
      </c>
      <c r="D274" s="5" t="s">
        <v>2977</v>
      </c>
      <c r="E274" s="7" t="s">
        <v>4419</v>
      </c>
      <c r="F274" s="28" t="s">
        <v>13</v>
      </c>
      <c r="G274" s="8" t="s">
        <v>97</v>
      </c>
      <c r="H274" s="5" t="s">
        <v>2978</v>
      </c>
      <c r="I274" s="15" t="s">
        <v>2979</v>
      </c>
      <c r="J274" s="20" t="s">
        <v>10</v>
      </c>
    </row>
    <row r="275" spans="2:10" ht="12" customHeight="1" x14ac:dyDescent="0.3">
      <c r="B275" s="17">
        <v>392</v>
      </c>
      <c r="C275" s="11" t="s">
        <v>3184</v>
      </c>
      <c r="D275" s="5" t="s">
        <v>2983</v>
      </c>
      <c r="E275" s="7" t="s">
        <v>3237</v>
      </c>
      <c r="F275" s="28" t="s">
        <v>13</v>
      </c>
      <c r="G275" s="8" t="s">
        <v>21</v>
      </c>
      <c r="H275" s="5" t="s">
        <v>2984</v>
      </c>
      <c r="I275" s="15" t="s">
        <v>2985</v>
      </c>
      <c r="J275" s="20" t="s">
        <v>10</v>
      </c>
    </row>
    <row r="276" spans="2:10" ht="12" customHeight="1" x14ac:dyDescent="0.3">
      <c r="B276" s="17">
        <v>393</v>
      </c>
      <c r="C276" s="11" t="s">
        <v>3184</v>
      </c>
      <c r="D276" s="5" t="s">
        <v>3174</v>
      </c>
      <c r="E276" s="7" t="s">
        <v>3237</v>
      </c>
      <c r="F276" s="28" t="s">
        <v>13</v>
      </c>
      <c r="G276" s="8" t="s">
        <v>956</v>
      </c>
      <c r="H276" s="5" t="s">
        <v>3189</v>
      </c>
      <c r="I276" s="15" t="s">
        <v>3200</v>
      </c>
      <c r="J276" s="20" t="s">
        <v>10</v>
      </c>
    </row>
    <row r="277" spans="2:10" ht="12" customHeight="1" x14ac:dyDescent="0.3">
      <c r="B277" s="17">
        <v>394</v>
      </c>
      <c r="C277" s="11" t="s">
        <v>3184</v>
      </c>
      <c r="D277" s="5" t="s">
        <v>3005</v>
      </c>
      <c r="E277" s="7" t="s">
        <v>4420</v>
      </c>
      <c r="F277" s="28" t="s">
        <v>13</v>
      </c>
      <c r="G277" s="8" t="s">
        <v>241</v>
      </c>
      <c r="H277" s="5" t="s">
        <v>3006</v>
      </c>
      <c r="I277" s="15" t="s">
        <v>3007</v>
      </c>
      <c r="J277" s="20" t="s">
        <v>10</v>
      </c>
    </row>
    <row r="278" spans="2:10" ht="12" customHeight="1" x14ac:dyDescent="0.3">
      <c r="B278" s="17">
        <v>395</v>
      </c>
      <c r="C278" s="11" t="s">
        <v>3184</v>
      </c>
      <c r="D278" s="5" t="s">
        <v>3030</v>
      </c>
      <c r="E278" s="7" t="s">
        <v>3261</v>
      </c>
      <c r="F278" s="28" t="s">
        <v>13</v>
      </c>
      <c r="G278" s="8" t="s">
        <v>55</v>
      </c>
      <c r="H278" s="5" t="s">
        <v>3031</v>
      </c>
      <c r="I278" s="15" t="s">
        <v>3032</v>
      </c>
      <c r="J278" s="20" t="s">
        <v>10</v>
      </c>
    </row>
    <row r="279" spans="2:10" ht="12" customHeight="1" x14ac:dyDescent="0.3">
      <c r="B279" s="17">
        <v>396</v>
      </c>
      <c r="C279" s="11" t="s">
        <v>3184</v>
      </c>
      <c r="D279" s="5" t="s">
        <v>4496</v>
      </c>
      <c r="E279" s="7" t="s">
        <v>4496</v>
      </c>
      <c r="F279" s="28" t="s">
        <v>319</v>
      </c>
      <c r="G279" s="8" t="s">
        <v>4327</v>
      </c>
      <c r="H279" s="5" t="s">
        <v>4497</v>
      </c>
      <c r="I279" s="15" t="s">
        <v>4498</v>
      </c>
      <c r="J279" s="20" t="s">
        <v>10</v>
      </c>
    </row>
    <row r="280" spans="2:10" ht="12" customHeight="1" x14ac:dyDescent="0.3">
      <c r="B280" s="17">
        <v>397</v>
      </c>
      <c r="C280" s="11" t="s">
        <v>3184</v>
      </c>
      <c r="D280" s="5" t="s">
        <v>316</v>
      </c>
      <c r="E280" s="7" t="s">
        <v>316</v>
      </c>
      <c r="F280" s="28" t="s">
        <v>319</v>
      </c>
      <c r="G280" s="8" t="s">
        <v>318</v>
      </c>
      <c r="H280" s="5" t="s">
        <v>317</v>
      </c>
      <c r="I280" s="15" t="s">
        <v>320</v>
      </c>
      <c r="J280" s="20" t="s">
        <v>10</v>
      </c>
    </row>
    <row r="281" spans="2:10" ht="12" customHeight="1" x14ac:dyDescent="0.3">
      <c r="B281" s="17">
        <v>398</v>
      </c>
      <c r="C281" s="11" t="s">
        <v>3184</v>
      </c>
      <c r="D281" s="5" t="s">
        <v>664</v>
      </c>
      <c r="E281" s="7" t="s">
        <v>3222</v>
      </c>
      <c r="F281" s="28" t="s">
        <v>319</v>
      </c>
      <c r="G281" s="8" t="s">
        <v>666</v>
      </c>
      <c r="H281" s="5" t="s">
        <v>665</v>
      </c>
      <c r="I281" s="15" t="s">
        <v>658</v>
      </c>
      <c r="J281" s="20" t="s">
        <v>10</v>
      </c>
    </row>
    <row r="282" spans="2:10" ht="12" customHeight="1" x14ac:dyDescent="0.3">
      <c r="B282" s="17">
        <v>399</v>
      </c>
      <c r="C282" s="11" t="s">
        <v>3184</v>
      </c>
      <c r="D282" s="5" t="s">
        <v>667</v>
      </c>
      <c r="E282" s="7" t="s">
        <v>3222</v>
      </c>
      <c r="F282" s="28" t="s">
        <v>319</v>
      </c>
      <c r="G282" s="8" t="s">
        <v>1810</v>
      </c>
      <c r="H282" s="5" t="s">
        <v>668</v>
      </c>
      <c r="I282" s="15" t="s">
        <v>669</v>
      </c>
      <c r="J282" s="20" t="s">
        <v>10</v>
      </c>
    </row>
    <row r="283" spans="2:10" ht="12" customHeight="1" x14ac:dyDescent="0.3">
      <c r="B283" s="17">
        <v>400</v>
      </c>
      <c r="C283" s="11" t="s">
        <v>3184</v>
      </c>
      <c r="D283" s="5" t="s">
        <v>670</v>
      </c>
      <c r="E283" s="7" t="s">
        <v>3222</v>
      </c>
      <c r="F283" s="28" t="s">
        <v>319</v>
      </c>
      <c r="G283" s="8" t="s">
        <v>672</v>
      </c>
      <c r="H283" s="5" t="s">
        <v>671</v>
      </c>
      <c r="I283" s="15" t="s">
        <v>673</v>
      </c>
      <c r="J283" s="20" t="s">
        <v>10</v>
      </c>
    </row>
    <row r="284" spans="2:10" ht="12" customHeight="1" x14ac:dyDescent="0.3">
      <c r="B284" s="17">
        <v>401</v>
      </c>
      <c r="C284" s="11" t="s">
        <v>3184</v>
      </c>
      <c r="D284" s="5" t="s">
        <v>950</v>
      </c>
      <c r="E284" s="7" t="s">
        <v>3213</v>
      </c>
      <c r="F284" s="28" t="s">
        <v>319</v>
      </c>
      <c r="G284" s="8" t="s">
        <v>4327</v>
      </c>
      <c r="H284" s="5" t="s">
        <v>951</v>
      </c>
      <c r="I284" s="15" t="s">
        <v>4260</v>
      </c>
      <c r="J284" s="20" t="s">
        <v>10</v>
      </c>
    </row>
    <row r="285" spans="2:10" ht="12" customHeight="1" x14ac:dyDescent="0.3">
      <c r="B285" s="17">
        <v>402</v>
      </c>
      <c r="C285" s="11" t="s">
        <v>3184</v>
      </c>
      <c r="D285" s="5" t="s">
        <v>3464</v>
      </c>
      <c r="E285" s="7" t="s">
        <v>4394</v>
      </c>
      <c r="F285" s="28" t="s">
        <v>319</v>
      </c>
      <c r="G285" s="8" t="s">
        <v>4327</v>
      </c>
      <c r="H285" s="5" t="s">
        <v>3517</v>
      </c>
      <c r="I285" s="15" t="s">
        <v>3510</v>
      </c>
      <c r="J285" s="20" t="s">
        <v>10</v>
      </c>
    </row>
    <row r="286" spans="2:10" ht="12" customHeight="1" x14ac:dyDescent="0.3">
      <c r="B286" s="17">
        <v>403</v>
      </c>
      <c r="C286" s="11" t="s">
        <v>3184</v>
      </c>
      <c r="D286" s="5" t="s">
        <v>3139</v>
      </c>
      <c r="E286" s="7" t="s">
        <v>4343</v>
      </c>
      <c r="F286" s="28" t="s">
        <v>319</v>
      </c>
      <c r="G286" s="8" t="s">
        <v>3435</v>
      </c>
      <c r="H286" s="5" t="s">
        <v>3153</v>
      </c>
      <c r="I286" s="15" t="s">
        <v>3706</v>
      </c>
      <c r="J286" s="20" t="s">
        <v>10</v>
      </c>
    </row>
    <row r="287" spans="2:10" ht="12" customHeight="1" x14ac:dyDescent="0.3">
      <c r="B287" s="17">
        <v>404</v>
      </c>
      <c r="C287" s="11" t="s">
        <v>3184</v>
      </c>
      <c r="D287" s="5" t="s">
        <v>1454</v>
      </c>
      <c r="E287" s="7" t="s">
        <v>1454</v>
      </c>
      <c r="F287" s="28" t="s">
        <v>319</v>
      </c>
      <c r="G287" s="8" t="s">
        <v>3894</v>
      </c>
      <c r="H287" s="5" t="s">
        <v>1455</v>
      </c>
      <c r="I287" s="15" t="s">
        <v>1456</v>
      </c>
      <c r="J287" s="20" t="s">
        <v>10</v>
      </c>
    </row>
    <row r="288" spans="2:10" ht="12" customHeight="1" x14ac:dyDescent="0.3">
      <c r="B288" s="17">
        <v>405</v>
      </c>
      <c r="C288" s="11" t="s">
        <v>3184</v>
      </c>
      <c r="D288" s="5" t="s">
        <v>1525</v>
      </c>
      <c r="E288" s="7" t="s">
        <v>3222</v>
      </c>
      <c r="F288" s="28" t="s">
        <v>319</v>
      </c>
      <c r="G288" s="8" t="s">
        <v>1527</v>
      </c>
      <c r="H288" s="5" t="s">
        <v>1526</v>
      </c>
      <c r="I288" s="15" t="s">
        <v>1528</v>
      </c>
      <c r="J288" s="20" t="s">
        <v>10</v>
      </c>
    </row>
    <row r="289" spans="2:10" ht="12" customHeight="1" x14ac:dyDescent="0.3">
      <c r="B289" s="17">
        <v>406</v>
      </c>
      <c r="C289" s="11" t="s">
        <v>3184</v>
      </c>
      <c r="D289" s="5" t="s">
        <v>2013</v>
      </c>
      <c r="E289" s="7" t="s">
        <v>4458</v>
      </c>
      <c r="F289" s="28" t="s">
        <v>319</v>
      </c>
      <c r="G289" s="8" t="s">
        <v>3894</v>
      </c>
      <c r="H289" s="5" t="s">
        <v>4384</v>
      </c>
      <c r="I289" s="15" t="s">
        <v>4385</v>
      </c>
      <c r="J289" s="20" t="s">
        <v>10</v>
      </c>
    </row>
    <row r="290" spans="2:10" ht="12" customHeight="1" x14ac:dyDescent="0.3">
      <c r="B290" s="17">
        <v>407</v>
      </c>
      <c r="C290" s="11" t="s">
        <v>3184</v>
      </c>
      <c r="D290" s="5" t="s">
        <v>3364</v>
      </c>
      <c r="E290" s="7" t="s">
        <v>4421</v>
      </c>
      <c r="F290" s="28" t="s">
        <v>319</v>
      </c>
      <c r="G290" s="8" t="s">
        <v>318</v>
      </c>
      <c r="H290" s="5" t="s">
        <v>4448</v>
      </c>
      <c r="I290" s="15" t="s">
        <v>4445</v>
      </c>
      <c r="J290" s="20" t="s">
        <v>10</v>
      </c>
    </row>
    <row r="291" spans="2:10" ht="12" customHeight="1" x14ac:dyDescent="0.3">
      <c r="B291" s="17">
        <v>408</v>
      </c>
      <c r="C291" s="11" t="s">
        <v>3184</v>
      </c>
      <c r="D291" s="5" t="s">
        <v>2166</v>
      </c>
      <c r="E291" s="7" t="s">
        <v>4421</v>
      </c>
      <c r="F291" s="28" t="s">
        <v>319</v>
      </c>
      <c r="G291" s="8" t="s">
        <v>3895</v>
      </c>
      <c r="H291" s="5" t="s">
        <v>388</v>
      </c>
      <c r="I291" s="15" t="s">
        <v>389</v>
      </c>
      <c r="J291" s="20" t="s">
        <v>10</v>
      </c>
    </row>
    <row r="292" spans="2:10" ht="12" customHeight="1" x14ac:dyDescent="0.3">
      <c r="B292" s="17">
        <v>409</v>
      </c>
      <c r="C292" s="11" t="s">
        <v>3184</v>
      </c>
      <c r="D292" s="5" t="s">
        <v>2317</v>
      </c>
      <c r="E292" s="7" t="s">
        <v>2317</v>
      </c>
      <c r="F292" s="28" t="s">
        <v>319</v>
      </c>
      <c r="G292" s="8" t="s">
        <v>4327</v>
      </c>
      <c r="H292" s="5" t="s">
        <v>2318</v>
      </c>
      <c r="I292" s="15" t="s">
        <v>2319</v>
      </c>
      <c r="J292" s="20" t="s">
        <v>10</v>
      </c>
    </row>
    <row r="293" spans="2:10" ht="12" customHeight="1" x14ac:dyDescent="0.3">
      <c r="B293" s="17">
        <v>410</v>
      </c>
      <c r="C293" s="11" t="s">
        <v>3184</v>
      </c>
      <c r="D293" s="5" t="s">
        <v>3317</v>
      </c>
      <c r="E293" s="7" t="s">
        <v>3232</v>
      </c>
      <c r="F293" s="28" t="s">
        <v>319</v>
      </c>
      <c r="G293" s="8" t="s">
        <v>4327</v>
      </c>
      <c r="H293" s="5" t="s">
        <v>3351</v>
      </c>
      <c r="I293" s="15" t="s">
        <v>3352</v>
      </c>
      <c r="J293" s="20" t="s">
        <v>10</v>
      </c>
    </row>
    <row r="294" spans="2:10" ht="12" customHeight="1" x14ac:dyDescent="0.3">
      <c r="B294" s="17">
        <v>411</v>
      </c>
      <c r="C294" s="11" t="s">
        <v>3184</v>
      </c>
      <c r="D294" s="5" t="s">
        <v>3264</v>
      </c>
      <c r="E294" s="7" t="s">
        <v>3232</v>
      </c>
      <c r="F294" s="28" t="s">
        <v>138</v>
      </c>
      <c r="G294" s="8" t="s">
        <v>3896</v>
      </c>
      <c r="H294" s="5" t="s">
        <v>3346</v>
      </c>
      <c r="I294" s="15" t="s">
        <v>3347</v>
      </c>
      <c r="J294" s="20" t="s">
        <v>10</v>
      </c>
    </row>
    <row r="295" spans="2:10" ht="12" customHeight="1" x14ac:dyDescent="0.3">
      <c r="B295" s="17">
        <v>412</v>
      </c>
      <c r="C295" s="11" t="s">
        <v>3184</v>
      </c>
      <c r="D295" s="5" t="s">
        <v>291</v>
      </c>
      <c r="E295" s="7" t="s">
        <v>3227</v>
      </c>
      <c r="F295" s="28" t="s">
        <v>138</v>
      </c>
      <c r="G295" s="8" t="s">
        <v>293</v>
      </c>
      <c r="H295" s="5" t="s">
        <v>292</v>
      </c>
      <c r="I295" s="15" t="s">
        <v>294</v>
      </c>
      <c r="J295" s="20" t="s">
        <v>10</v>
      </c>
    </row>
    <row r="296" spans="2:10" ht="12" customHeight="1" x14ac:dyDescent="0.3">
      <c r="B296" s="17">
        <v>413</v>
      </c>
      <c r="C296" s="11" t="s">
        <v>3184</v>
      </c>
      <c r="D296" s="5" t="s">
        <v>345</v>
      </c>
      <c r="E296" s="7" t="s">
        <v>345</v>
      </c>
      <c r="F296" s="28" t="s">
        <v>138</v>
      </c>
      <c r="G296" s="8" t="s">
        <v>347</v>
      </c>
      <c r="H296" s="5" t="s">
        <v>346</v>
      </c>
      <c r="I296" s="15" t="s">
        <v>348</v>
      </c>
      <c r="J296" s="20" t="s">
        <v>10</v>
      </c>
    </row>
    <row r="297" spans="2:10" ht="12" customHeight="1" x14ac:dyDescent="0.3">
      <c r="B297" s="17">
        <v>414</v>
      </c>
      <c r="C297" s="11" t="s">
        <v>3184</v>
      </c>
      <c r="D297" s="5" t="s">
        <v>574</v>
      </c>
      <c r="E297" s="7" t="s">
        <v>3248</v>
      </c>
      <c r="F297" s="28" t="s">
        <v>138</v>
      </c>
      <c r="G297" s="8" t="s">
        <v>347</v>
      </c>
      <c r="H297" s="5" t="s">
        <v>575</v>
      </c>
      <c r="I297" s="15" t="s">
        <v>576</v>
      </c>
      <c r="J297" s="20" t="s">
        <v>10</v>
      </c>
    </row>
    <row r="298" spans="2:10" ht="12" customHeight="1" x14ac:dyDescent="0.3">
      <c r="B298" s="17">
        <v>415</v>
      </c>
      <c r="C298" s="11" t="s">
        <v>3184</v>
      </c>
      <c r="D298" s="5" t="s">
        <v>577</v>
      </c>
      <c r="E298" s="7" t="s">
        <v>3248</v>
      </c>
      <c r="F298" s="28" t="s">
        <v>138</v>
      </c>
      <c r="G298" s="8" t="s">
        <v>347</v>
      </c>
      <c r="H298" s="5" t="s">
        <v>578</v>
      </c>
      <c r="I298" s="15" t="s">
        <v>579</v>
      </c>
      <c r="J298" s="20" t="s">
        <v>10</v>
      </c>
    </row>
    <row r="299" spans="2:10" ht="12" customHeight="1" x14ac:dyDescent="0.3">
      <c r="B299" s="17">
        <v>416</v>
      </c>
      <c r="C299" s="11" t="s">
        <v>3184</v>
      </c>
      <c r="D299" s="5" t="s">
        <v>3663</v>
      </c>
      <c r="E299" s="7" t="s">
        <v>3663</v>
      </c>
      <c r="F299" s="28" t="s">
        <v>138</v>
      </c>
      <c r="G299" s="8" t="s">
        <v>3664</v>
      </c>
      <c r="H299" s="5" t="s">
        <v>3665</v>
      </c>
      <c r="I299" s="15" t="s">
        <v>3707</v>
      </c>
      <c r="J299" s="20" t="s">
        <v>10</v>
      </c>
    </row>
    <row r="300" spans="2:10" ht="12" customHeight="1" x14ac:dyDescent="0.3">
      <c r="B300" s="17">
        <v>417</v>
      </c>
      <c r="C300" s="11" t="s">
        <v>3184</v>
      </c>
      <c r="D300" s="5" t="s">
        <v>4474</v>
      </c>
      <c r="E300" s="7" t="s">
        <v>4474</v>
      </c>
      <c r="F300" s="28" t="s">
        <v>138</v>
      </c>
      <c r="G300" s="8" t="s">
        <v>1449</v>
      </c>
      <c r="H300" s="5" t="s">
        <v>3943</v>
      </c>
      <c r="I300" s="15" t="s">
        <v>3708</v>
      </c>
      <c r="J300" s="20" t="s">
        <v>10</v>
      </c>
    </row>
    <row r="301" spans="2:10" ht="12" customHeight="1" x14ac:dyDescent="0.3">
      <c r="B301" s="17">
        <v>418</v>
      </c>
      <c r="C301" s="11" t="s">
        <v>3184</v>
      </c>
      <c r="D301" s="5" t="s">
        <v>957</v>
      </c>
      <c r="E301" s="7" t="s">
        <v>3213</v>
      </c>
      <c r="F301" s="28" t="s">
        <v>138</v>
      </c>
      <c r="G301" s="8" t="s">
        <v>347</v>
      </c>
      <c r="H301" s="5" t="s">
        <v>958</v>
      </c>
      <c r="I301" s="15" t="s">
        <v>4264</v>
      </c>
      <c r="J301" s="20" t="s">
        <v>10</v>
      </c>
    </row>
    <row r="302" spans="2:10" ht="12" customHeight="1" x14ac:dyDescent="0.3">
      <c r="B302" s="17">
        <v>419</v>
      </c>
      <c r="C302" s="11" t="s">
        <v>3184</v>
      </c>
      <c r="D302" s="5" t="s">
        <v>3463</v>
      </c>
      <c r="E302" s="7" t="s">
        <v>4394</v>
      </c>
      <c r="F302" s="28" t="s">
        <v>138</v>
      </c>
      <c r="G302" s="8" t="s">
        <v>347</v>
      </c>
      <c r="H302" s="5" t="s">
        <v>3515</v>
      </c>
      <c r="I302" s="15" t="s">
        <v>3516</v>
      </c>
      <c r="J302" s="20" t="s">
        <v>10</v>
      </c>
    </row>
    <row r="303" spans="2:10" ht="12" customHeight="1" x14ac:dyDescent="0.3">
      <c r="B303" s="17">
        <v>420</v>
      </c>
      <c r="C303" s="11" t="s">
        <v>3184</v>
      </c>
      <c r="D303" s="5" t="s">
        <v>3465</v>
      </c>
      <c r="E303" s="7" t="s">
        <v>4394</v>
      </c>
      <c r="F303" s="28" t="s">
        <v>138</v>
      </c>
      <c r="G303" s="8" t="s">
        <v>3897</v>
      </c>
      <c r="H303" s="5" t="s">
        <v>3518</v>
      </c>
      <c r="I303" s="15" t="s">
        <v>3519</v>
      </c>
      <c r="J303" s="20" t="s">
        <v>10</v>
      </c>
    </row>
    <row r="304" spans="2:10" ht="12" customHeight="1" x14ac:dyDescent="0.3">
      <c r="B304" s="17">
        <v>421</v>
      </c>
      <c r="C304" s="11" t="s">
        <v>3184</v>
      </c>
      <c r="D304" s="5" t="s">
        <v>3284</v>
      </c>
      <c r="E304" s="7" t="s">
        <v>3284</v>
      </c>
      <c r="F304" s="28" t="s">
        <v>138</v>
      </c>
      <c r="G304" s="8" t="s">
        <v>3896</v>
      </c>
      <c r="H304" s="5" t="s">
        <v>3944</v>
      </c>
      <c r="I304" s="15" t="s">
        <v>3709</v>
      </c>
      <c r="J304" s="20" t="s">
        <v>10</v>
      </c>
    </row>
    <row r="305" spans="2:10" ht="12" customHeight="1" x14ac:dyDescent="0.3">
      <c r="B305" s="17">
        <v>422</v>
      </c>
      <c r="C305" s="11" t="s">
        <v>3184</v>
      </c>
      <c r="D305" s="5" t="s">
        <v>1447</v>
      </c>
      <c r="E305" s="7" t="s">
        <v>3248</v>
      </c>
      <c r="F305" s="28" t="s">
        <v>138</v>
      </c>
      <c r="G305" s="8" t="s">
        <v>1449</v>
      </c>
      <c r="H305" s="5" t="s">
        <v>1448</v>
      </c>
      <c r="I305" s="15" t="s">
        <v>1450</v>
      </c>
      <c r="J305" s="20" t="s">
        <v>10</v>
      </c>
    </row>
    <row r="306" spans="2:10" ht="12" customHeight="1" x14ac:dyDescent="0.3">
      <c r="B306" s="17">
        <v>423</v>
      </c>
      <c r="C306" s="11" t="s">
        <v>3184</v>
      </c>
      <c r="D306" s="5" t="s">
        <v>2208</v>
      </c>
      <c r="E306" s="7" t="s">
        <v>2208</v>
      </c>
      <c r="F306" s="28" t="s">
        <v>138</v>
      </c>
      <c r="G306" s="8" t="s">
        <v>2210</v>
      </c>
      <c r="H306" s="5" t="s">
        <v>2209</v>
      </c>
      <c r="I306" s="15" t="s">
        <v>2211</v>
      </c>
      <c r="J306" s="20" t="s">
        <v>10</v>
      </c>
    </row>
    <row r="307" spans="2:10" ht="12" customHeight="1" x14ac:dyDescent="0.3">
      <c r="B307" s="17">
        <v>424</v>
      </c>
      <c r="C307" s="11" t="s">
        <v>3184</v>
      </c>
      <c r="D307" s="5" t="s">
        <v>2505</v>
      </c>
      <c r="E307" s="7" t="s">
        <v>4422</v>
      </c>
      <c r="F307" s="28" t="s">
        <v>138</v>
      </c>
      <c r="G307" s="8" t="s">
        <v>2507</v>
      </c>
      <c r="H307" s="5" t="s">
        <v>2506</v>
      </c>
      <c r="I307" s="15" t="s">
        <v>2508</v>
      </c>
      <c r="J307" s="20" t="s">
        <v>10</v>
      </c>
    </row>
    <row r="308" spans="2:10" ht="12" customHeight="1" x14ac:dyDescent="0.3">
      <c r="B308" s="17">
        <v>425</v>
      </c>
      <c r="C308" s="11" t="s">
        <v>3184</v>
      </c>
      <c r="D308" s="5" t="s">
        <v>2521</v>
      </c>
      <c r="E308" s="7" t="s">
        <v>4405</v>
      </c>
      <c r="F308" s="28" t="s">
        <v>138</v>
      </c>
      <c r="G308" s="8" t="s">
        <v>347</v>
      </c>
      <c r="H308" s="5" t="s">
        <v>2522</v>
      </c>
      <c r="I308" s="15" t="s">
        <v>2523</v>
      </c>
      <c r="J308" s="20" t="s">
        <v>10</v>
      </c>
    </row>
    <row r="309" spans="2:10" ht="12" customHeight="1" x14ac:dyDescent="0.3">
      <c r="B309" s="17">
        <v>426</v>
      </c>
      <c r="C309" s="11" t="s">
        <v>3184</v>
      </c>
      <c r="D309" s="5" t="s">
        <v>3626</v>
      </c>
      <c r="E309" s="7" t="s">
        <v>4459</v>
      </c>
      <c r="F309" s="28" t="s">
        <v>138</v>
      </c>
      <c r="G309" s="8" t="s">
        <v>3638</v>
      </c>
      <c r="H309" s="5" t="s">
        <v>3639</v>
      </c>
      <c r="I309" s="15" t="s">
        <v>4444</v>
      </c>
      <c r="J309" s="20" t="s">
        <v>10</v>
      </c>
    </row>
    <row r="310" spans="2:10" ht="12" customHeight="1" x14ac:dyDescent="0.3">
      <c r="B310" s="17">
        <v>427</v>
      </c>
      <c r="C310" s="11" t="s">
        <v>3184</v>
      </c>
      <c r="D310" s="5" t="s">
        <v>2657</v>
      </c>
      <c r="E310" s="7" t="s">
        <v>4423</v>
      </c>
      <c r="F310" s="28" t="s">
        <v>138</v>
      </c>
      <c r="G310" s="8" t="s">
        <v>2650</v>
      </c>
      <c r="H310" s="5" t="s">
        <v>2650</v>
      </c>
      <c r="I310" s="15" t="s">
        <v>2658</v>
      </c>
      <c r="J310" s="20" t="s">
        <v>10</v>
      </c>
    </row>
    <row r="311" spans="2:10" ht="12" customHeight="1" x14ac:dyDescent="0.3">
      <c r="B311" s="17">
        <v>428</v>
      </c>
      <c r="C311" s="11" t="s">
        <v>3184</v>
      </c>
      <c r="D311" s="5" t="s">
        <v>2659</v>
      </c>
      <c r="E311" s="7" t="s">
        <v>4423</v>
      </c>
      <c r="F311" s="28" t="s">
        <v>138</v>
      </c>
      <c r="G311" s="8" t="s">
        <v>2660</v>
      </c>
      <c r="H311" s="5" t="s">
        <v>2660</v>
      </c>
      <c r="I311" s="15" t="s">
        <v>2661</v>
      </c>
      <c r="J311" s="20" t="s">
        <v>10</v>
      </c>
    </row>
    <row r="312" spans="2:10" ht="12" customHeight="1" x14ac:dyDescent="0.3">
      <c r="B312" s="17">
        <v>429</v>
      </c>
      <c r="C312" s="11" t="s">
        <v>3184</v>
      </c>
      <c r="D312" s="5" t="s">
        <v>3066</v>
      </c>
      <c r="E312" s="7" t="s">
        <v>4423</v>
      </c>
      <c r="F312" s="28" t="s">
        <v>138</v>
      </c>
      <c r="G312" s="8" t="s">
        <v>2507</v>
      </c>
      <c r="H312" s="5" t="s">
        <v>3094</v>
      </c>
      <c r="I312" s="15" t="s">
        <v>3859</v>
      </c>
      <c r="J312" s="20" t="s">
        <v>10</v>
      </c>
    </row>
    <row r="313" spans="2:10" ht="12" customHeight="1" x14ac:dyDescent="0.3">
      <c r="B313" s="17">
        <v>430</v>
      </c>
      <c r="C313" s="11" t="s">
        <v>3184</v>
      </c>
      <c r="D313" s="5" t="s">
        <v>2879</v>
      </c>
      <c r="E313" s="7" t="s">
        <v>3251</v>
      </c>
      <c r="F313" s="28" t="s">
        <v>138</v>
      </c>
      <c r="G313" s="8" t="s">
        <v>347</v>
      </c>
      <c r="H313" s="5" t="s">
        <v>2880</v>
      </c>
      <c r="I313" s="15" t="s">
        <v>3710</v>
      </c>
      <c r="J313" s="20" t="s">
        <v>10</v>
      </c>
    </row>
    <row r="314" spans="2:10" ht="12" customHeight="1" x14ac:dyDescent="0.3">
      <c r="B314" s="17">
        <v>431</v>
      </c>
      <c r="C314" s="11" t="s">
        <v>3184</v>
      </c>
      <c r="D314" s="5" t="s">
        <v>4585</v>
      </c>
      <c r="E314" s="7" t="s">
        <v>4586</v>
      </c>
      <c r="F314" s="28" t="s">
        <v>138</v>
      </c>
      <c r="G314" s="8" t="s">
        <v>3896</v>
      </c>
      <c r="H314" s="5" t="s">
        <v>4587</v>
      </c>
      <c r="I314" s="15" t="s">
        <v>4588</v>
      </c>
      <c r="J314" s="20" t="s">
        <v>10</v>
      </c>
    </row>
    <row r="315" spans="2:10" ht="12" customHeight="1" x14ac:dyDescent="0.3">
      <c r="B315" s="17">
        <v>432</v>
      </c>
      <c r="C315" s="11" t="s">
        <v>3184</v>
      </c>
      <c r="D315" s="5" t="s">
        <v>3326</v>
      </c>
      <c r="E315" s="7" t="s">
        <v>3326</v>
      </c>
      <c r="F315" s="28" t="s">
        <v>138</v>
      </c>
      <c r="G315" s="8" t="s">
        <v>184</v>
      </c>
      <c r="H315" s="5" t="s">
        <v>3945</v>
      </c>
      <c r="I315" s="15" t="s">
        <v>3711</v>
      </c>
      <c r="J315" s="20" t="s">
        <v>10</v>
      </c>
    </row>
    <row r="316" spans="2:10" ht="12" customHeight="1" x14ac:dyDescent="0.3">
      <c r="B316" s="17">
        <v>433</v>
      </c>
      <c r="C316" s="11" t="s">
        <v>3184</v>
      </c>
      <c r="D316" s="5" t="s">
        <v>2571</v>
      </c>
      <c r="E316" s="7" t="s">
        <v>2571</v>
      </c>
      <c r="F316" s="28" t="s">
        <v>138</v>
      </c>
      <c r="G316" s="8" t="s">
        <v>347</v>
      </c>
      <c r="H316" s="5" t="s">
        <v>2572</v>
      </c>
      <c r="I316" s="15" t="s">
        <v>2573</v>
      </c>
      <c r="J316" s="20" t="s">
        <v>10</v>
      </c>
    </row>
    <row r="317" spans="2:10" ht="12" customHeight="1" x14ac:dyDescent="0.3">
      <c r="B317" s="17">
        <v>434</v>
      </c>
      <c r="C317" s="11" t="s">
        <v>3184</v>
      </c>
      <c r="D317" s="5" t="s">
        <v>15</v>
      </c>
      <c r="E317" s="7" t="s">
        <v>4424</v>
      </c>
      <c r="F317" s="28" t="s">
        <v>11</v>
      </c>
      <c r="G317" s="8" t="s">
        <v>17</v>
      </c>
      <c r="H317" s="5" t="s">
        <v>16</v>
      </c>
      <c r="I317" s="15" t="s">
        <v>18</v>
      </c>
      <c r="J317" s="20" t="s">
        <v>10</v>
      </c>
    </row>
    <row r="318" spans="2:10" ht="12" customHeight="1" x14ac:dyDescent="0.3">
      <c r="B318" s="17">
        <v>435</v>
      </c>
      <c r="C318" s="11" t="s">
        <v>3184</v>
      </c>
      <c r="D318" s="5" t="s">
        <v>29</v>
      </c>
      <c r="E318" s="7" t="s">
        <v>3213</v>
      </c>
      <c r="F318" s="28" t="s">
        <v>11</v>
      </c>
      <c r="G318" s="8" t="s">
        <v>17</v>
      </c>
      <c r="H318" s="5" t="s">
        <v>30</v>
      </c>
      <c r="I318" s="15" t="s">
        <v>4270</v>
      </c>
      <c r="J318" s="20" t="s">
        <v>10</v>
      </c>
    </row>
    <row r="319" spans="2:10" ht="12" customHeight="1" x14ac:dyDescent="0.3">
      <c r="B319" s="17">
        <v>436</v>
      </c>
      <c r="C319" s="11" t="s">
        <v>3184</v>
      </c>
      <c r="D319" s="5" t="s">
        <v>49</v>
      </c>
      <c r="E319" s="7" t="s">
        <v>3213</v>
      </c>
      <c r="F319" s="28" t="s">
        <v>11</v>
      </c>
      <c r="G319" s="8" t="s">
        <v>2531</v>
      </c>
      <c r="H319" s="5" t="s">
        <v>50</v>
      </c>
      <c r="I319" s="15" t="s">
        <v>4271</v>
      </c>
      <c r="J319" s="20" t="s">
        <v>10</v>
      </c>
    </row>
    <row r="320" spans="2:10" ht="12" customHeight="1" x14ac:dyDescent="0.3">
      <c r="B320" s="17">
        <v>437</v>
      </c>
      <c r="C320" s="11" t="s">
        <v>3184</v>
      </c>
      <c r="D320" s="5" t="s">
        <v>115</v>
      </c>
      <c r="E320" s="7" t="s">
        <v>115</v>
      </c>
      <c r="F320" s="28" t="s">
        <v>11</v>
      </c>
      <c r="G320" s="8" t="s">
        <v>17</v>
      </c>
      <c r="H320" s="5" t="s">
        <v>116</v>
      </c>
      <c r="I320" s="15" t="s">
        <v>117</v>
      </c>
      <c r="J320" s="20" t="s">
        <v>10</v>
      </c>
    </row>
    <row r="321" spans="2:10" ht="12" customHeight="1" x14ac:dyDescent="0.3">
      <c r="B321" s="17">
        <v>438</v>
      </c>
      <c r="C321" s="11" t="s">
        <v>3184</v>
      </c>
      <c r="D321" s="5" t="s">
        <v>135</v>
      </c>
      <c r="E321" s="7" t="s">
        <v>135</v>
      </c>
      <c r="F321" s="28" t="s">
        <v>11</v>
      </c>
      <c r="G321" s="8" t="s">
        <v>17</v>
      </c>
      <c r="H321" s="5" t="s">
        <v>136</v>
      </c>
      <c r="I321" s="15" t="s">
        <v>137</v>
      </c>
      <c r="J321" s="20" t="s">
        <v>10</v>
      </c>
    </row>
    <row r="322" spans="2:10" ht="12" customHeight="1" x14ac:dyDescent="0.3">
      <c r="B322" s="17">
        <v>439</v>
      </c>
      <c r="C322" s="11" t="s">
        <v>3184</v>
      </c>
      <c r="D322" s="5" t="s">
        <v>3267</v>
      </c>
      <c r="E322" s="7" t="s">
        <v>3267</v>
      </c>
      <c r="F322" s="28" t="s">
        <v>11</v>
      </c>
      <c r="G322" s="8" t="s">
        <v>3899</v>
      </c>
      <c r="H322" s="5" t="s">
        <v>3946</v>
      </c>
      <c r="I322" s="15" t="s">
        <v>3712</v>
      </c>
      <c r="J322" s="20" t="s">
        <v>10</v>
      </c>
    </row>
    <row r="323" spans="2:10" ht="12" customHeight="1" x14ac:dyDescent="0.3">
      <c r="B323" s="17">
        <v>440</v>
      </c>
      <c r="C323" s="11" t="s">
        <v>3184</v>
      </c>
      <c r="D323" s="5" t="s">
        <v>165</v>
      </c>
      <c r="E323" s="7" t="s">
        <v>4395</v>
      </c>
      <c r="F323" s="28" t="s">
        <v>11</v>
      </c>
      <c r="G323" s="8" t="s">
        <v>167</v>
      </c>
      <c r="H323" s="5" t="s">
        <v>166</v>
      </c>
      <c r="I323" s="15" t="s">
        <v>168</v>
      </c>
      <c r="J323" s="20" t="s">
        <v>10</v>
      </c>
    </row>
    <row r="324" spans="2:10" ht="12" customHeight="1" x14ac:dyDescent="0.3">
      <c r="B324" s="17">
        <v>441</v>
      </c>
      <c r="C324" s="11" t="s">
        <v>3184</v>
      </c>
      <c r="D324" s="5" t="s">
        <v>171</v>
      </c>
      <c r="E324" s="7" t="s">
        <v>4425</v>
      </c>
      <c r="F324" s="28" t="s">
        <v>11</v>
      </c>
      <c r="G324" s="8" t="s">
        <v>173</v>
      </c>
      <c r="H324" s="5" t="s">
        <v>172</v>
      </c>
      <c r="I324" s="15" t="s">
        <v>174</v>
      </c>
      <c r="J324" s="20" t="s">
        <v>10</v>
      </c>
    </row>
    <row r="325" spans="2:10" ht="12" customHeight="1" x14ac:dyDescent="0.3">
      <c r="B325" s="17">
        <v>442</v>
      </c>
      <c r="C325" s="11" t="s">
        <v>3184</v>
      </c>
      <c r="D325" s="5" t="s">
        <v>2446</v>
      </c>
      <c r="E325" s="7" t="s">
        <v>2446</v>
      </c>
      <c r="F325" s="28" t="s">
        <v>11</v>
      </c>
      <c r="G325" s="8" t="s">
        <v>648</v>
      </c>
      <c r="H325" s="5" t="s">
        <v>2447</v>
      </c>
      <c r="I325" s="15" t="s">
        <v>868</v>
      </c>
      <c r="J325" s="20" t="s">
        <v>10</v>
      </c>
    </row>
    <row r="326" spans="2:10" ht="12" customHeight="1" x14ac:dyDescent="0.3">
      <c r="B326" s="17">
        <v>443</v>
      </c>
      <c r="C326" s="11" t="s">
        <v>3184</v>
      </c>
      <c r="D326" s="5" t="s">
        <v>2565</v>
      </c>
      <c r="E326" s="7" t="s">
        <v>2535</v>
      </c>
      <c r="F326" s="28" t="s">
        <v>11</v>
      </c>
      <c r="G326" s="8" t="s">
        <v>407</v>
      </c>
      <c r="H326" s="5" t="s">
        <v>2566</v>
      </c>
      <c r="I326" s="15" t="s">
        <v>2567</v>
      </c>
      <c r="J326" s="20" t="s">
        <v>10</v>
      </c>
    </row>
    <row r="327" spans="2:10" ht="12" customHeight="1" x14ac:dyDescent="0.3">
      <c r="B327" s="17">
        <v>444</v>
      </c>
      <c r="C327" s="11" t="s">
        <v>3184</v>
      </c>
      <c r="D327" s="5" t="s">
        <v>199</v>
      </c>
      <c r="E327" s="7" t="s">
        <v>199</v>
      </c>
      <c r="F327" s="28" t="s">
        <v>11</v>
      </c>
      <c r="G327" s="8" t="s">
        <v>17</v>
      </c>
      <c r="H327" s="5" t="s">
        <v>200</v>
      </c>
      <c r="I327" s="15" t="s">
        <v>201</v>
      </c>
      <c r="J327" s="20" t="s">
        <v>10</v>
      </c>
    </row>
    <row r="328" spans="2:10" ht="12" customHeight="1" x14ac:dyDescent="0.3">
      <c r="B328" s="17">
        <v>445</v>
      </c>
      <c r="C328" s="11" t="s">
        <v>3184</v>
      </c>
      <c r="D328" s="5" t="s">
        <v>202</v>
      </c>
      <c r="E328" s="7" t="s">
        <v>202</v>
      </c>
      <c r="F328" s="28" t="s">
        <v>11</v>
      </c>
      <c r="G328" s="8" t="s">
        <v>3900</v>
      </c>
      <c r="H328" s="5" t="s">
        <v>203</v>
      </c>
      <c r="I328" s="15" t="s">
        <v>204</v>
      </c>
      <c r="J328" s="20" t="s">
        <v>10</v>
      </c>
    </row>
    <row r="329" spans="2:10" ht="12" customHeight="1" x14ac:dyDescent="0.3">
      <c r="B329" s="17">
        <v>446</v>
      </c>
      <c r="C329" s="11" t="s">
        <v>3184</v>
      </c>
      <c r="D329" s="5" t="s">
        <v>3065</v>
      </c>
      <c r="E329" s="7" t="s">
        <v>4426</v>
      </c>
      <c r="F329" s="28" t="s">
        <v>11</v>
      </c>
      <c r="G329" s="8" t="s">
        <v>407</v>
      </c>
      <c r="H329" s="5" t="s">
        <v>3947</v>
      </c>
      <c r="I329" s="15" t="s">
        <v>3093</v>
      </c>
      <c r="J329" s="20" t="s">
        <v>10</v>
      </c>
    </row>
    <row r="330" spans="2:10" ht="12" customHeight="1" x14ac:dyDescent="0.3">
      <c r="B330" s="17">
        <v>447</v>
      </c>
      <c r="C330" s="11" t="s">
        <v>3184</v>
      </c>
      <c r="D330" s="5" t="s">
        <v>215</v>
      </c>
      <c r="E330" s="7" t="s">
        <v>3246</v>
      </c>
      <c r="F330" s="28" t="s">
        <v>11</v>
      </c>
      <c r="G330" s="8" t="s">
        <v>217</v>
      </c>
      <c r="H330" s="5" t="s">
        <v>216</v>
      </c>
      <c r="I330" s="15" t="s">
        <v>218</v>
      </c>
      <c r="J330" s="20" t="s">
        <v>10</v>
      </c>
    </row>
    <row r="331" spans="2:10" ht="12" customHeight="1" x14ac:dyDescent="0.3">
      <c r="B331" s="17">
        <v>448</v>
      </c>
      <c r="C331" s="11" t="s">
        <v>3184</v>
      </c>
      <c r="D331" s="5" t="s">
        <v>249</v>
      </c>
      <c r="E331" s="7" t="s">
        <v>3227</v>
      </c>
      <c r="F331" s="28" t="s">
        <v>11</v>
      </c>
      <c r="G331" s="8" t="s">
        <v>251</v>
      </c>
      <c r="H331" s="5" t="s">
        <v>250</v>
      </c>
      <c r="I331" s="15" t="s">
        <v>252</v>
      </c>
      <c r="J331" s="20" t="s">
        <v>10</v>
      </c>
    </row>
    <row r="332" spans="2:10" ht="12" customHeight="1" x14ac:dyDescent="0.3">
      <c r="B332" s="17">
        <v>449</v>
      </c>
      <c r="C332" s="11" t="s">
        <v>3184</v>
      </c>
      <c r="D332" s="5" t="s">
        <v>284</v>
      </c>
      <c r="E332" s="7" t="s">
        <v>284</v>
      </c>
      <c r="F332" s="28" t="s">
        <v>11</v>
      </c>
      <c r="G332" s="8" t="s">
        <v>286</v>
      </c>
      <c r="H332" s="5" t="s">
        <v>285</v>
      </c>
      <c r="I332" s="15" t="s">
        <v>287</v>
      </c>
      <c r="J332" s="20" t="s">
        <v>10</v>
      </c>
    </row>
    <row r="333" spans="2:10" ht="12" customHeight="1" x14ac:dyDescent="0.3">
      <c r="B333" s="17">
        <v>450</v>
      </c>
      <c r="C333" s="11" t="s">
        <v>3184</v>
      </c>
      <c r="D333" s="5" t="s">
        <v>367</v>
      </c>
      <c r="E333" s="7" t="s">
        <v>3227</v>
      </c>
      <c r="F333" s="28" t="s">
        <v>11</v>
      </c>
      <c r="G333" s="8" t="s">
        <v>2531</v>
      </c>
      <c r="H333" s="5" t="s">
        <v>368</v>
      </c>
      <c r="I333" s="15" t="s">
        <v>369</v>
      </c>
      <c r="J333" s="20" t="s">
        <v>10</v>
      </c>
    </row>
    <row r="334" spans="2:10" ht="12" customHeight="1" x14ac:dyDescent="0.3">
      <c r="B334" s="17">
        <v>451</v>
      </c>
      <c r="C334" s="11" t="s">
        <v>3184</v>
      </c>
      <c r="D334" s="5" t="s">
        <v>381</v>
      </c>
      <c r="E334" s="7" t="s">
        <v>4460</v>
      </c>
      <c r="F334" s="28" t="s">
        <v>11</v>
      </c>
      <c r="G334" s="8" t="s">
        <v>224</v>
      </c>
      <c r="H334" s="5" t="s">
        <v>382</v>
      </c>
      <c r="I334" s="15" t="s">
        <v>4442</v>
      </c>
      <c r="J334" s="20" t="s">
        <v>10</v>
      </c>
    </row>
    <row r="335" spans="2:10" ht="12" customHeight="1" x14ac:dyDescent="0.3">
      <c r="B335" s="17">
        <v>452</v>
      </c>
      <c r="C335" s="11" t="s">
        <v>3184</v>
      </c>
      <c r="D335" s="5" t="s">
        <v>4363</v>
      </c>
      <c r="E335" s="7" t="s">
        <v>4363</v>
      </c>
      <c r="F335" s="28" t="s">
        <v>11</v>
      </c>
      <c r="G335" s="8" t="s">
        <v>118</v>
      </c>
      <c r="H335" s="5" t="s">
        <v>3641</v>
      </c>
      <c r="I335" s="15" t="s">
        <v>3860</v>
      </c>
      <c r="J335" s="20" t="s">
        <v>10</v>
      </c>
    </row>
    <row r="336" spans="2:10" ht="12" customHeight="1" x14ac:dyDescent="0.3">
      <c r="B336" s="17">
        <v>453</v>
      </c>
      <c r="C336" s="11" t="s">
        <v>3184</v>
      </c>
      <c r="D336" s="5" t="s">
        <v>3138</v>
      </c>
      <c r="E336" s="7" t="s">
        <v>3138</v>
      </c>
      <c r="F336" s="28" t="s">
        <v>11</v>
      </c>
      <c r="G336" s="8" t="s">
        <v>17</v>
      </c>
      <c r="H336" s="5" t="s">
        <v>3948</v>
      </c>
      <c r="I336" s="15" t="s">
        <v>3713</v>
      </c>
      <c r="J336" s="20" t="s">
        <v>10</v>
      </c>
    </row>
    <row r="337" spans="2:10" ht="12" customHeight="1" x14ac:dyDescent="0.3">
      <c r="B337" s="17">
        <v>454</v>
      </c>
      <c r="C337" s="11" t="s">
        <v>3184</v>
      </c>
      <c r="D337" s="5" t="s">
        <v>397</v>
      </c>
      <c r="E337" s="7" t="s">
        <v>3251</v>
      </c>
      <c r="F337" s="28" t="s">
        <v>11</v>
      </c>
      <c r="G337" s="8" t="s">
        <v>3898</v>
      </c>
      <c r="H337" s="5" t="s">
        <v>398</v>
      </c>
      <c r="I337" s="15" t="s">
        <v>399</v>
      </c>
      <c r="J337" s="20" t="s">
        <v>10</v>
      </c>
    </row>
    <row r="338" spans="2:10" ht="12" customHeight="1" x14ac:dyDescent="0.3">
      <c r="B338" s="17">
        <v>455</v>
      </c>
      <c r="C338" s="11" t="s">
        <v>3184</v>
      </c>
      <c r="D338" s="5" t="s">
        <v>405</v>
      </c>
      <c r="E338" s="7" t="s">
        <v>4427</v>
      </c>
      <c r="F338" s="28" t="s">
        <v>11</v>
      </c>
      <c r="G338" s="8" t="s">
        <v>407</v>
      </c>
      <c r="H338" s="5" t="s">
        <v>406</v>
      </c>
      <c r="I338" s="15" t="s">
        <v>408</v>
      </c>
      <c r="J338" s="20" t="s">
        <v>10</v>
      </c>
    </row>
    <row r="339" spans="2:10" ht="12" customHeight="1" x14ac:dyDescent="0.3">
      <c r="B339" s="17">
        <v>456</v>
      </c>
      <c r="C339" s="11" t="s">
        <v>3184</v>
      </c>
      <c r="D339" s="5" t="s">
        <v>468</v>
      </c>
      <c r="E339" s="7" t="s">
        <v>3246</v>
      </c>
      <c r="F339" s="28" t="s">
        <v>11</v>
      </c>
      <c r="G339" s="8" t="s">
        <v>97</v>
      </c>
      <c r="H339" s="5" t="s">
        <v>469</v>
      </c>
      <c r="I339" s="15" t="s">
        <v>470</v>
      </c>
      <c r="J339" s="20" t="s">
        <v>10</v>
      </c>
    </row>
    <row r="340" spans="2:10" ht="12" customHeight="1" x14ac:dyDescent="0.3">
      <c r="B340" s="17">
        <v>457</v>
      </c>
      <c r="C340" s="11" t="s">
        <v>3184</v>
      </c>
      <c r="D340" s="5" t="s">
        <v>523</v>
      </c>
      <c r="E340" s="7" t="s">
        <v>4428</v>
      </c>
      <c r="F340" s="28" t="s">
        <v>11</v>
      </c>
      <c r="G340" s="8" t="s">
        <v>167</v>
      </c>
      <c r="H340" s="5" t="s">
        <v>524</v>
      </c>
      <c r="I340" s="15" t="s">
        <v>525</v>
      </c>
      <c r="J340" s="20" t="s">
        <v>10</v>
      </c>
    </row>
    <row r="341" spans="2:10" ht="12" customHeight="1" x14ac:dyDescent="0.3">
      <c r="B341" s="17">
        <v>458</v>
      </c>
      <c r="C341" s="11" t="s">
        <v>3184</v>
      </c>
      <c r="D341" s="5" t="s">
        <v>532</v>
      </c>
      <c r="E341" s="7" t="s">
        <v>3246</v>
      </c>
      <c r="F341" s="28" t="s">
        <v>11</v>
      </c>
      <c r="G341" s="8" t="s">
        <v>534</v>
      </c>
      <c r="H341" s="5" t="s">
        <v>533</v>
      </c>
      <c r="I341" s="15" t="s">
        <v>535</v>
      </c>
      <c r="J341" s="20" t="s">
        <v>10</v>
      </c>
    </row>
    <row r="342" spans="2:10" ht="12" customHeight="1" x14ac:dyDescent="0.3">
      <c r="B342" s="17">
        <v>459</v>
      </c>
      <c r="C342" s="11" t="s">
        <v>3184</v>
      </c>
      <c r="D342" s="5" t="s">
        <v>589</v>
      </c>
      <c r="E342" s="7" t="s">
        <v>3248</v>
      </c>
      <c r="F342" s="28" t="s">
        <v>11</v>
      </c>
      <c r="G342" s="8" t="s">
        <v>2531</v>
      </c>
      <c r="H342" s="5" t="s">
        <v>590</v>
      </c>
      <c r="I342" s="15" t="s">
        <v>591</v>
      </c>
      <c r="J342" s="20" t="s">
        <v>10</v>
      </c>
    </row>
    <row r="343" spans="2:10" ht="12" customHeight="1" x14ac:dyDescent="0.3">
      <c r="B343" s="17">
        <v>460</v>
      </c>
      <c r="C343" s="11" t="s">
        <v>3184</v>
      </c>
      <c r="D343" s="5" t="s">
        <v>3110</v>
      </c>
      <c r="E343" s="7" t="s">
        <v>3110</v>
      </c>
      <c r="F343" s="28" t="s">
        <v>11</v>
      </c>
      <c r="G343" s="8" t="s">
        <v>118</v>
      </c>
      <c r="H343" s="5" t="s">
        <v>3949</v>
      </c>
      <c r="I343" s="15" t="s">
        <v>3714</v>
      </c>
      <c r="J343" s="20" t="s">
        <v>10</v>
      </c>
    </row>
    <row r="344" spans="2:10" ht="12" customHeight="1" x14ac:dyDescent="0.3">
      <c r="B344" s="17">
        <v>461</v>
      </c>
      <c r="C344" s="11" t="s">
        <v>3184</v>
      </c>
      <c r="D344" s="5" t="s">
        <v>646</v>
      </c>
      <c r="E344" s="7" t="s">
        <v>3227</v>
      </c>
      <c r="F344" s="28" t="s">
        <v>11</v>
      </c>
      <c r="G344" s="8" t="s">
        <v>648</v>
      </c>
      <c r="H344" s="5" t="s">
        <v>647</v>
      </c>
      <c r="I344" s="15" t="s">
        <v>649</v>
      </c>
      <c r="J344" s="20" t="s">
        <v>10</v>
      </c>
    </row>
    <row r="345" spans="2:10" ht="12" customHeight="1" x14ac:dyDescent="0.3">
      <c r="B345" s="17">
        <v>462</v>
      </c>
      <c r="C345" s="11" t="s">
        <v>3184</v>
      </c>
      <c r="D345" s="5" t="s">
        <v>3273</v>
      </c>
      <c r="E345" s="7" t="s">
        <v>3227</v>
      </c>
      <c r="F345" s="28" t="s">
        <v>11</v>
      </c>
      <c r="G345" s="8" t="s">
        <v>3901</v>
      </c>
      <c r="H345" s="5" t="s">
        <v>3950</v>
      </c>
      <c r="I345" s="15" t="s">
        <v>3715</v>
      </c>
      <c r="J345" s="20" t="s">
        <v>10</v>
      </c>
    </row>
    <row r="346" spans="2:10" ht="12" customHeight="1" x14ac:dyDescent="0.3">
      <c r="B346" s="17">
        <v>463</v>
      </c>
      <c r="C346" s="11" t="s">
        <v>3184</v>
      </c>
      <c r="D346" s="5" t="s">
        <v>650</v>
      </c>
      <c r="E346" s="7" t="s">
        <v>3227</v>
      </c>
      <c r="F346" s="28" t="s">
        <v>11</v>
      </c>
      <c r="G346" s="8" t="s">
        <v>173</v>
      </c>
      <c r="H346" s="5" t="s">
        <v>651</v>
      </c>
      <c r="I346" s="15" t="s">
        <v>652</v>
      </c>
      <c r="J346" s="20" t="s">
        <v>10</v>
      </c>
    </row>
    <row r="347" spans="2:10" ht="12" customHeight="1" x14ac:dyDescent="0.3">
      <c r="B347" s="17">
        <v>464</v>
      </c>
      <c r="C347" s="11" t="s">
        <v>3184</v>
      </c>
      <c r="D347" s="5" t="s">
        <v>685</v>
      </c>
      <c r="E347" s="7" t="s">
        <v>682</v>
      </c>
      <c r="F347" s="28" t="s">
        <v>11</v>
      </c>
      <c r="G347" s="8" t="s">
        <v>534</v>
      </c>
      <c r="H347" s="5" t="s">
        <v>686</v>
      </c>
      <c r="I347" s="15" t="s">
        <v>687</v>
      </c>
      <c r="J347" s="20" t="s">
        <v>10</v>
      </c>
    </row>
    <row r="348" spans="2:10" ht="12" customHeight="1" x14ac:dyDescent="0.3">
      <c r="B348" s="17">
        <v>465</v>
      </c>
      <c r="C348" s="11" t="s">
        <v>3184</v>
      </c>
      <c r="D348" s="5" t="s">
        <v>3275</v>
      </c>
      <c r="E348" s="7" t="s">
        <v>3256</v>
      </c>
      <c r="F348" s="28" t="s">
        <v>11</v>
      </c>
      <c r="G348" s="8" t="s">
        <v>97</v>
      </c>
      <c r="H348" s="5" t="s">
        <v>3951</v>
      </c>
      <c r="I348" s="15" t="s">
        <v>3716</v>
      </c>
      <c r="J348" s="20" t="s">
        <v>10</v>
      </c>
    </row>
    <row r="349" spans="2:10" ht="12" customHeight="1" x14ac:dyDescent="0.3">
      <c r="B349" s="17">
        <v>466</v>
      </c>
      <c r="C349" s="11" t="s">
        <v>3184</v>
      </c>
      <c r="D349" s="5" t="s">
        <v>3109</v>
      </c>
      <c r="E349" s="7" t="s">
        <v>4375</v>
      </c>
      <c r="F349" s="28" t="s">
        <v>11</v>
      </c>
      <c r="G349" s="8" t="s">
        <v>1798</v>
      </c>
      <c r="H349" s="5" t="s">
        <v>3911</v>
      </c>
      <c r="I349" s="15" t="s">
        <v>3717</v>
      </c>
      <c r="J349" s="20" t="s">
        <v>10</v>
      </c>
    </row>
    <row r="350" spans="2:10" ht="12" customHeight="1" x14ac:dyDescent="0.3">
      <c r="B350" s="17">
        <v>467</v>
      </c>
      <c r="C350" s="11" t="s">
        <v>3184</v>
      </c>
      <c r="D350" s="5" t="s">
        <v>4475</v>
      </c>
      <c r="E350" s="7" t="s">
        <v>4475</v>
      </c>
      <c r="F350" s="28" t="s">
        <v>11</v>
      </c>
      <c r="G350" s="8" t="s">
        <v>17</v>
      </c>
      <c r="H350" s="5" t="s">
        <v>3952</v>
      </c>
      <c r="I350" s="15" t="s">
        <v>3383</v>
      </c>
      <c r="J350" s="20" t="s">
        <v>10</v>
      </c>
    </row>
    <row r="351" spans="2:10" ht="12" customHeight="1" x14ac:dyDescent="0.3">
      <c r="B351" s="17">
        <v>468</v>
      </c>
      <c r="C351" s="11" t="s">
        <v>3184</v>
      </c>
      <c r="D351" s="5" t="s">
        <v>771</v>
      </c>
      <c r="E351" s="7" t="s">
        <v>4425</v>
      </c>
      <c r="F351" s="28" t="s">
        <v>11</v>
      </c>
      <c r="G351" s="8" t="s">
        <v>773</v>
      </c>
      <c r="H351" s="5" t="s">
        <v>772</v>
      </c>
      <c r="I351" s="15" t="s">
        <v>774</v>
      </c>
      <c r="J351" s="20" t="s">
        <v>10</v>
      </c>
    </row>
    <row r="352" spans="2:10" ht="12" customHeight="1" x14ac:dyDescent="0.3">
      <c r="B352" s="17">
        <v>469</v>
      </c>
      <c r="C352" s="11" t="s">
        <v>3184</v>
      </c>
      <c r="D352" s="5" t="s">
        <v>3612</v>
      </c>
      <c r="E352" s="7" t="s">
        <v>3616</v>
      </c>
      <c r="F352" s="28" t="s">
        <v>11</v>
      </c>
      <c r="G352" s="8" t="s">
        <v>2938</v>
      </c>
      <c r="H352" s="5" t="s">
        <v>3623</v>
      </c>
      <c r="I352" s="15" t="s">
        <v>3718</v>
      </c>
      <c r="J352" s="20" t="s">
        <v>10</v>
      </c>
    </row>
    <row r="353" spans="2:10" ht="12" customHeight="1" x14ac:dyDescent="0.3">
      <c r="B353" s="17">
        <v>470</v>
      </c>
      <c r="C353" s="11" t="s">
        <v>3184</v>
      </c>
      <c r="D353" s="5" t="s">
        <v>3276</v>
      </c>
      <c r="E353" s="7" t="s">
        <v>3113</v>
      </c>
      <c r="F353" s="28" t="s">
        <v>11</v>
      </c>
      <c r="G353" s="8" t="s">
        <v>17</v>
      </c>
      <c r="H353" s="5" t="s">
        <v>3953</v>
      </c>
      <c r="I353" s="15" t="s">
        <v>3385</v>
      </c>
      <c r="J353" s="20" t="s">
        <v>10</v>
      </c>
    </row>
    <row r="354" spans="2:10" ht="12" customHeight="1" x14ac:dyDescent="0.3">
      <c r="B354" s="17">
        <v>471</v>
      </c>
      <c r="C354" s="11" t="s">
        <v>3184</v>
      </c>
      <c r="D354" s="5" t="s">
        <v>884</v>
      </c>
      <c r="E354" s="7" t="s">
        <v>3213</v>
      </c>
      <c r="F354" s="28" t="s">
        <v>11</v>
      </c>
      <c r="G354" s="8" t="s">
        <v>3902</v>
      </c>
      <c r="H354" s="5" t="s">
        <v>885</v>
      </c>
      <c r="I354" s="15" t="s">
        <v>897</v>
      </c>
      <c r="J354" s="20" t="s">
        <v>10</v>
      </c>
    </row>
    <row r="355" spans="2:10" ht="12" customHeight="1" x14ac:dyDescent="0.3">
      <c r="B355" s="17">
        <v>472</v>
      </c>
      <c r="C355" s="11" t="s">
        <v>3184</v>
      </c>
      <c r="D355" s="5" t="s">
        <v>3205</v>
      </c>
      <c r="E355" s="7" t="s">
        <v>3213</v>
      </c>
      <c r="F355" s="28" t="s">
        <v>11</v>
      </c>
      <c r="G355" s="8" t="s">
        <v>97</v>
      </c>
      <c r="H355" s="5" t="s">
        <v>3209</v>
      </c>
      <c r="I355" s="15" t="s">
        <v>4272</v>
      </c>
      <c r="J355" s="20" t="s">
        <v>10</v>
      </c>
    </row>
    <row r="356" spans="2:10" ht="12" customHeight="1" x14ac:dyDescent="0.3">
      <c r="B356" s="17">
        <v>473</v>
      </c>
      <c r="C356" s="11" t="s">
        <v>3184</v>
      </c>
      <c r="D356" s="5" t="s">
        <v>892</v>
      </c>
      <c r="E356" s="7" t="s">
        <v>3213</v>
      </c>
      <c r="F356" s="28" t="s">
        <v>11</v>
      </c>
      <c r="G356" s="8" t="s">
        <v>97</v>
      </c>
      <c r="H356" s="5" t="s">
        <v>893</v>
      </c>
      <c r="I356" s="15" t="s">
        <v>897</v>
      </c>
      <c r="J356" s="20" t="s">
        <v>10</v>
      </c>
    </row>
    <row r="357" spans="2:10" ht="12" customHeight="1" x14ac:dyDescent="0.3">
      <c r="B357" s="17">
        <v>474</v>
      </c>
      <c r="C357" s="11" t="s">
        <v>3184</v>
      </c>
      <c r="D357" s="5" t="s">
        <v>4509</v>
      </c>
      <c r="E357" s="7" t="s">
        <v>3213</v>
      </c>
      <c r="F357" s="28" t="s">
        <v>11</v>
      </c>
      <c r="G357" s="8" t="s">
        <v>2531</v>
      </c>
      <c r="H357" s="5" t="s">
        <v>3191</v>
      </c>
      <c r="I357" s="15" t="s">
        <v>4274</v>
      </c>
      <c r="J357" s="20" t="s">
        <v>10</v>
      </c>
    </row>
    <row r="358" spans="2:10" ht="12" customHeight="1" x14ac:dyDescent="0.3">
      <c r="B358" s="17">
        <v>475</v>
      </c>
      <c r="C358" s="11" t="s">
        <v>3184</v>
      </c>
      <c r="D358" s="5" t="s">
        <v>923</v>
      </c>
      <c r="E358" s="7" t="s">
        <v>3213</v>
      </c>
      <c r="F358" s="28" t="s">
        <v>11</v>
      </c>
      <c r="G358" s="8" t="s">
        <v>297</v>
      </c>
      <c r="H358" s="5" t="s">
        <v>924</v>
      </c>
      <c r="I358" s="15" t="s">
        <v>4273</v>
      </c>
      <c r="J358" s="20" t="s">
        <v>10</v>
      </c>
    </row>
    <row r="359" spans="2:10" ht="12" customHeight="1" x14ac:dyDescent="0.3">
      <c r="B359" s="17">
        <v>476</v>
      </c>
      <c r="C359" s="11" t="s">
        <v>3184</v>
      </c>
      <c r="D359" s="5" t="s">
        <v>927</v>
      </c>
      <c r="E359" s="7" t="s">
        <v>3213</v>
      </c>
      <c r="F359" s="28" t="s">
        <v>11</v>
      </c>
      <c r="G359" s="8" t="s">
        <v>118</v>
      </c>
      <c r="H359" s="5" t="s">
        <v>928</v>
      </c>
      <c r="I359" s="15" t="s">
        <v>897</v>
      </c>
      <c r="J359" s="20" t="s">
        <v>10</v>
      </c>
    </row>
    <row r="360" spans="2:10" ht="12" customHeight="1" x14ac:dyDescent="0.3">
      <c r="B360" s="17">
        <v>477</v>
      </c>
      <c r="C360" s="11" t="s">
        <v>3184</v>
      </c>
      <c r="D360" s="5" t="s">
        <v>1170</v>
      </c>
      <c r="E360" s="7" t="s">
        <v>4429</v>
      </c>
      <c r="F360" s="28" t="s">
        <v>11</v>
      </c>
      <c r="G360" s="8" t="s">
        <v>167</v>
      </c>
      <c r="H360" s="5" t="s">
        <v>596</v>
      </c>
      <c r="I360" s="15" t="s">
        <v>1171</v>
      </c>
      <c r="J360" s="20" t="s">
        <v>10</v>
      </c>
    </row>
    <row r="361" spans="2:10" ht="12" customHeight="1" x14ac:dyDescent="0.3">
      <c r="B361" s="17">
        <v>478</v>
      </c>
      <c r="C361" s="11" t="s">
        <v>3184</v>
      </c>
      <c r="D361" s="5" t="s">
        <v>1233</v>
      </c>
      <c r="E361" s="7" t="s">
        <v>1233</v>
      </c>
      <c r="F361" s="28" t="s">
        <v>11</v>
      </c>
      <c r="G361" s="8" t="s">
        <v>97</v>
      </c>
      <c r="H361" s="5" t="s">
        <v>1234</v>
      </c>
      <c r="I361" s="15" t="s">
        <v>1235</v>
      </c>
      <c r="J361" s="20" t="s">
        <v>10</v>
      </c>
    </row>
    <row r="362" spans="2:10" ht="12" customHeight="1" x14ac:dyDescent="0.3">
      <c r="B362" s="17">
        <v>479</v>
      </c>
      <c r="C362" s="11" t="s">
        <v>3184</v>
      </c>
      <c r="D362" s="5" t="s">
        <v>1247</v>
      </c>
      <c r="E362" s="7" t="s">
        <v>3330</v>
      </c>
      <c r="F362" s="28" t="s">
        <v>11</v>
      </c>
      <c r="G362" s="8" t="s">
        <v>3904</v>
      </c>
      <c r="H362" s="5" t="s">
        <v>1248</v>
      </c>
      <c r="I362" s="15" t="s">
        <v>1249</v>
      </c>
      <c r="J362" s="20" t="s">
        <v>10</v>
      </c>
    </row>
    <row r="363" spans="2:10" ht="12" customHeight="1" x14ac:dyDescent="0.3">
      <c r="B363" s="17">
        <v>480</v>
      </c>
      <c r="C363" s="11" t="s">
        <v>3184</v>
      </c>
      <c r="D363" s="5" t="s">
        <v>4454</v>
      </c>
      <c r="E363" s="7" t="s">
        <v>4454</v>
      </c>
      <c r="F363" s="28" t="s">
        <v>11</v>
      </c>
      <c r="G363" s="8" t="s">
        <v>393</v>
      </c>
      <c r="H363" s="5" t="s">
        <v>4455</v>
      </c>
      <c r="I363" s="15" t="s">
        <v>4456</v>
      </c>
      <c r="J363" s="20" t="s">
        <v>10</v>
      </c>
    </row>
    <row r="364" spans="2:10" ht="12" customHeight="1" x14ac:dyDescent="0.3">
      <c r="B364" s="17">
        <v>481</v>
      </c>
      <c r="C364" s="11" t="s">
        <v>3184</v>
      </c>
      <c r="D364" s="5" t="s">
        <v>3577</v>
      </c>
      <c r="E364" s="7" t="s">
        <v>3604</v>
      </c>
      <c r="F364" s="28" t="s">
        <v>11</v>
      </c>
      <c r="G364" s="8" t="s">
        <v>173</v>
      </c>
      <c r="H364" s="5" t="s">
        <v>3954</v>
      </c>
      <c r="I364" s="15" t="s">
        <v>3719</v>
      </c>
      <c r="J364" s="20" t="s">
        <v>10</v>
      </c>
    </row>
    <row r="365" spans="2:10" ht="12" customHeight="1" x14ac:dyDescent="0.3">
      <c r="B365" s="17">
        <v>482</v>
      </c>
      <c r="C365" s="11" t="s">
        <v>3184</v>
      </c>
      <c r="D365" s="5" t="s">
        <v>3605</v>
      </c>
      <c r="E365" s="7" t="s">
        <v>3605</v>
      </c>
      <c r="F365" s="28" t="s">
        <v>11</v>
      </c>
      <c r="G365" s="8" t="s">
        <v>118</v>
      </c>
      <c r="H365" s="5" t="s">
        <v>3617</v>
      </c>
      <c r="I365" s="15" t="s">
        <v>3720</v>
      </c>
      <c r="J365" s="20" t="s">
        <v>10</v>
      </c>
    </row>
    <row r="366" spans="2:10" ht="12" customHeight="1" x14ac:dyDescent="0.3">
      <c r="B366" s="17">
        <v>483</v>
      </c>
      <c r="C366" s="11" t="s">
        <v>3184</v>
      </c>
      <c r="D366" s="5" t="s">
        <v>1376</v>
      </c>
      <c r="E366" s="7" t="s">
        <v>3333</v>
      </c>
      <c r="F366" s="28" t="s">
        <v>11</v>
      </c>
      <c r="G366" s="8" t="s">
        <v>297</v>
      </c>
      <c r="H366" s="5" t="s">
        <v>1377</v>
      </c>
      <c r="I366" s="15" t="s">
        <v>1378</v>
      </c>
      <c r="J366" s="20" t="s">
        <v>10</v>
      </c>
    </row>
    <row r="367" spans="2:10" ht="12" customHeight="1" x14ac:dyDescent="0.3">
      <c r="B367" s="17">
        <v>484</v>
      </c>
      <c r="C367" s="11" t="s">
        <v>3184</v>
      </c>
      <c r="D367" s="5" t="s">
        <v>3875</v>
      </c>
      <c r="E367" s="7" t="s">
        <v>3239</v>
      </c>
      <c r="F367" s="28" t="s">
        <v>11</v>
      </c>
      <c r="G367" s="8" t="s">
        <v>224</v>
      </c>
      <c r="H367" s="5" t="s">
        <v>3955</v>
      </c>
      <c r="I367" s="15" t="s">
        <v>3839</v>
      </c>
      <c r="J367" s="20" t="s">
        <v>10</v>
      </c>
    </row>
    <row r="368" spans="2:10" ht="12" customHeight="1" x14ac:dyDescent="0.3">
      <c r="B368" s="17">
        <v>485</v>
      </c>
      <c r="C368" s="11" t="s">
        <v>3184</v>
      </c>
      <c r="D368" s="5" t="s">
        <v>1385</v>
      </c>
      <c r="E368" s="7" t="s">
        <v>1385</v>
      </c>
      <c r="F368" s="28" t="s">
        <v>11</v>
      </c>
      <c r="G368" s="8" t="s">
        <v>1387</v>
      </c>
      <c r="H368" s="5" t="s">
        <v>1386</v>
      </c>
      <c r="I368" s="15" t="s">
        <v>1388</v>
      </c>
      <c r="J368" s="20" t="s">
        <v>10</v>
      </c>
    </row>
    <row r="369" spans="2:10" ht="12" customHeight="1" x14ac:dyDescent="0.3">
      <c r="B369" s="17">
        <v>486</v>
      </c>
      <c r="C369" s="11" t="s">
        <v>3184</v>
      </c>
      <c r="D369" s="5" t="s">
        <v>1451</v>
      </c>
      <c r="E369" s="7" t="s">
        <v>4430</v>
      </c>
      <c r="F369" s="28" t="s">
        <v>11</v>
      </c>
      <c r="G369" s="8" t="s">
        <v>224</v>
      </c>
      <c r="H369" s="5" t="s">
        <v>1452</v>
      </c>
      <c r="I369" s="15" t="s">
        <v>1453</v>
      </c>
      <c r="J369" s="20" t="s">
        <v>10</v>
      </c>
    </row>
    <row r="370" spans="2:10" ht="12" customHeight="1" x14ac:dyDescent="0.3">
      <c r="B370" s="17">
        <v>487</v>
      </c>
      <c r="C370" s="11" t="s">
        <v>3184</v>
      </c>
      <c r="D370" s="5" t="s">
        <v>1519</v>
      </c>
      <c r="E370" s="7" t="s">
        <v>3242</v>
      </c>
      <c r="F370" s="28" t="s">
        <v>11</v>
      </c>
      <c r="G370" s="8" t="s">
        <v>3903</v>
      </c>
      <c r="H370" s="5" t="s">
        <v>1520</v>
      </c>
      <c r="I370" s="15" t="s">
        <v>1521</v>
      </c>
      <c r="J370" s="20" t="s">
        <v>10</v>
      </c>
    </row>
    <row r="371" spans="2:10" ht="12" customHeight="1" x14ac:dyDescent="0.3">
      <c r="B371" s="17">
        <v>488</v>
      </c>
      <c r="C371" s="11" t="s">
        <v>3184</v>
      </c>
      <c r="D371" s="5" t="s">
        <v>4580</v>
      </c>
      <c r="E371" s="7" t="s">
        <v>4583</v>
      </c>
      <c r="F371" s="28" t="s">
        <v>11</v>
      </c>
      <c r="G371" s="8" t="s">
        <v>2531</v>
      </c>
      <c r="H371" s="5" t="s">
        <v>4584</v>
      </c>
      <c r="I371" s="15" t="s">
        <v>4582</v>
      </c>
      <c r="J371" s="20" t="s">
        <v>10</v>
      </c>
    </row>
    <row r="372" spans="2:10" ht="12" customHeight="1" x14ac:dyDescent="0.3">
      <c r="B372" s="17">
        <v>489</v>
      </c>
      <c r="C372" s="11" t="s">
        <v>3184</v>
      </c>
      <c r="D372" s="5" t="s">
        <v>1692</v>
      </c>
      <c r="E372" s="7" t="s">
        <v>1692</v>
      </c>
      <c r="F372" s="28" t="s">
        <v>11</v>
      </c>
      <c r="G372" s="8" t="s">
        <v>118</v>
      </c>
      <c r="H372" s="5" t="s">
        <v>1693</v>
      </c>
      <c r="I372" s="15" t="s">
        <v>1694</v>
      </c>
      <c r="J372" s="20" t="s">
        <v>10</v>
      </c>
    </row>
    <row r="373" spans="2:10" ht="12" customHeight="1" x14ac:dyDescent="0.3">
      <c r="B373" s="17">
        <v>490</v>
      </c>
      <c r="C373" s="11" t="s">
        <v>3184</v>
      </c>
      <c r="D373" s="5" t="s">
        <v>3141</v>
      </c>
      <c r="E373" s="7" t="s">
        <v>3141</v>
      </c>
      <c r="F373" s="28" t="s">
        <v>11</v>
      </c>
      <c r="G373" s="8" t="s">
        <v>2930</v>
      </c>
      <c r="H373" s="5" t="s">
        <v>3155</v>
      </c>
      <c r="I373" s="15" t="s">
        <v>3721</v>
      </c>
      <c r="J373" s="20" t="s">
        <v>10</v>
      </c>
    </row>
    <row r="374" spans="2:10" ht="12" customHeight="1" x14ac:dyDescent="0.3">
      <c r="B374" s="17">
        <v>491</v>
      </c>
      <c r="C374" s="11" t="s">
        <v>3184</v>
      </c>
      <c r="D374" s="5" t="s">
        <v>1851</v>
      </c>
      <c r="E374" s="7" t="s">
        <v>3244</v>
      </c>
      <c r="F374" s="28" t="s">
        <v>11</v>
      </c>
      <c r="G374" s="8" t="s">
        <v>17</v>
      </c>
      <c r="H374" s="5" t="s">
        <v>1852</v>
      </c>
      <c r="I374" s="15" t="s">
        <v>1853</v>
      </c>
      <c r="J374" s="20" t="s">
        <v>10</v>
      </c>
    </row>
    <row r="375" spans="2:10" ht="12" customHeight="1" x14ac:dyDescent="0.3">
      <c r="B375" s="17">
        <v>492</v>
      </c>
      <c r="C375" s="11" t="s">
        <v>3184</v>
      </c>
      <c r="D375" s="5" t="s">
        <v>3301</v>
      </c>
      <c r="E375" s="7" t="s">
        <v>3301</v>
      </c>
      <c r="F375" s="28" t="s">
        <v>11</v>
      </c>
      <c r="G375" s="8" t="s">
        <v>2930</v>
      </c>
      <c r="H375" s="5" t="s">
        <v>3956</v>
      </c>
      <c r="I375" s="15" t="s">
        <v>3722</v>
      </c>
      <c r="J375" s="20" t="s">
        <v>10</v>
      </c>
    </row>
    <row r="376" spans="2:10" ht="12" customHeight="1" x14ac:dyDescent="0.3">
      <c r="B376" s="17">
        <v>493</v>
      </c>
      <c r="C376" s="11" t="s">
        <v>3184</v>
      </c>
      <c r="D376" s="5" t="s">
        <v>1960</v>
      </c>
      <c r="E376" s="7" t="s">
        <v>3246</v>
      </c>
      <c r="F376" s="28" t="s">
        <v>11</v>
      </c>
      <c r="G376" s="8" t="s">
        <v>297</v>
      </c>
      <c r="H376" s="5" t="s">
        <v>1961</v>
      </c>
      <c r="I376" s="15" t="s">
        <v>1962</v>
      </c>
      <c r="J376" s="20" t="s">
        <v>10</v>
      </c>
    </row>
    <row r="377" spans="2:10" ht="12" customHeight="1" x14ac:dyDescent="0.3">
      <c r="B377" s="17">
        <v>494</v>
      </c>
      <c r="C377" s="11" t="s">
        <v>3184</v>
      </c>
      <c r="D377" s="5" t="s">
        <v>2128</v>
      </c>
      <c r="E377" s="7" t="s">
        <v>2128</v>
      </c>
      <c r="F377" s="28" t="s">
        <v>11</v>
      </c>
      <c r="G377" s="8" t="s">
        <v>393</v>
      </c>
      <c r="H377" s="5" t="s">
        <v>2129</v>
      </c>
      <c r="I377" s="15" t="s">
        <v>2130</v>
      </c>
      <c r="J377" s="20" t="s">
        <v>10</v>
      </c>
    </row>
    <row r="378" spans="2:10" ht="12" customHeight="1" x14ac:dyDescent="0.3">
      <c r="B378" s="17">
        <v>495</v>
      </c>
      <c r="C378" s="11" t="s">
        <v>3184</v>
      </c>
      <c r="D378" s="5" t="s">
        <v>2131</v>
      </c>
      <c r="E378" s="7" t="s">
        <v>4431</v>
      </c>
      <c r="F378" s="28" t="s">
        <v>11</v>
      </c>
      <c r="G378" s="8" t="s">
        <v>224</v>
      </c>
      <c r="H378" s="5" t="s">
        <v>2132</v>
      </c>
      <c r="I378" s="15" t="s">
        <v>2133</v>
      </c>
      <c r="J378" s="20" t="s">
        <v>10</v>
      </c>
    </row>
    <row r="379" spans="2:10" ht="12" customHeight="1" x14ac:dyDescent="0.3">
      <c r="B379" s="17">
        <v>496</v>
      </c>
      <c r="C379" s="11" t="s">
        <v>3184</v>
      </c>
      <c r="D379" s="5" t="s">
        <v>2538</v>
      </c>
      <c r="E379" s="7" t="s">
        <v>2538</v>
      </c>
      <c r="F379" s="28" t="s">
        <v>11</v>
      </c>
      <c r="G379" s="8" t="s">
        <v>2938</v>
      </c>
      <c r="H379" s="5" t="s">
        <v>2539</v>
      </c>
      <c r="I379" s="15" t="s">
        <v>2540</v>
      </c>
      <c r="J379" s="20" t="s">
        <v>10</v>
      </c>
    </row>
    <row r="380" spans="2:10" ht="12" customHeight="1" x14ac:dyDescent="0.3">
      <c r="B380" s="17">
        <v>497</v>
      </c>
      <c r="C380" s="11" t="s">
        <v>3184</v>
      </c>
      <c r="D380" s="5" t="s">
        <v>2167</v>
      </c>
      <c r="E380" s="7" t="s">
        <v>2167</v>
      </c>
      <c r="F380" s="28" t="s">
        <v>11</v>
      </c>
      <c r="G380" s="8" t="s">
        <v>17</v>
      </c>
      <c r="H380" s="5" t="s">
        <v>2168</v>
      </c>
      <c r="I380" s="15" t="s">
        <v>2169</v>
      </c>
      <c r="J380" s="20" t="s">
        <v>10</v>
      </c>
    </row>
    <row r="381" spans="2:10" ht="12" customHeight="1" x14ac:dyDescent="0.3">
      <c r="B381" s="17">
        <v>498</v>
      </c>
      <c r="C381" s="11" t="s">
        <v>3184</v>
      </c>
      <c r="D381" s="5" t="s">
        <v>2188</v>
      </c>
      <c r="E381" s="7" t="s">
        <v>2188</v>
      </c>
      <c r="F381" s="28" t="s">
        <v>11</v>
      </c>
      <c r="G381" s="8" t="s">
        <v>17</v>
      </c>
      <c r="H381" s="5" t="s">
        <v>3624</v>
      </c>
      <c r="I381" s="15" t="s">
        <v>2189</v>
      </c>
      <c r="J381" s="20" t="s">
        <v>10</v>
      </c>
    </row>
    <row r="382" spans="2:10" ht="12" customHeight="1" x14ac:dyDescent="0.3">
      <c r="B382" s="17">
        <v>499</v>
      </c>
      <c r="C382" s="11" t="s">
        <v>3184</v>
      </c>
      <c r="D382" s="5" t="s">
        <v>3576</v>
      </c>
      <c r="E382" s="7" t="s">
        <v>3576</v>
      </c>
      <c r="F382" s="28" t="s">
        <v>11</v>
      </c>
      <c r="G382" s="8" t="s">
        <v>297</v>
      </c>
      <c r="H382" s="5" t="s">
        <v>3957</v>
      </c>
      <c r="I382" s="15" t="s">
        <v>3865</v>
      </c>
      <c r="J382" s="20" t="s">
        <v>10</v>
      </c>
    </row>
    <row r="383" spans="2:10" ht="12" customHeight="1" x14ac:dyDescent="0.3">
      <c r="B383" s="17">
        <v>500</v>
      </c>
      <c r="C383" s="11" t="s">
        <v>3184</v>
      </c>
      <c r="D383" s="5" t="s">
        <v>2654</v>
      </c>
      <c r="E383" s="7" t="s">
        <v>2654</v>
      </c>
      <c r="F383" s="28" t="s">
        <v>11</v>
      </c>
      <c r="G383" s="8" t="s">
        <v>17</v>
      </c>
      <c r="H383" s="5" t="s">
        <v>2655</v>
      </c>
      <c r="I383" s="15" t="s">
        <v>2656</v>
      </c>
      <c r="J383" s="20" t="s">
        <v>10</v>
      </c>
    </row>
    <row r="384" spans="2:10" ht="12" customHeight="1" x14ac:dyDescent="0.3">
      <c r="B384" s="17">
        <v>501</v>
      </c>
      <c r="C384" s="11" t="s">
        <v>3184</v>
      </c>
      <c r="D384" s="5" t="s">
        <v>2326</v>
      </c>
      <c r="E384" s="7" t="s">
        <v>2326</v>
      </c>
      <c r="F384" s="28" t="s">
        <v>11</v>
      </c>
      <c r="G384" s="8" t="s">
        <v>297</v>
      </c>
      <c r="H384" s="5" t="s">
        <v>2327</v>
      </c>
      <c r="I384" s="15" t="s">
        <v>2328</v>
      </c>
      <c r="J384" s="20" t="s">
        <v>10</v>
      </c>
    </row>
    <row r="385" spans="2:10" ht="12" customHeight="1" x14ac:dyDescent="0.3">
      <c r="B385" s="17">
        <v>502</v>
      </c>
      <c r="C385" s="11" t="s">
        <v>3184</v>
      </c>
      <c r="D385" s="5" t="s">
        <v>3594</v>
      </c>
      <c r="E385" s="7" t="s">
        <v>4405</v>
      </c>
      <c r="F385" s="28" t="s">
        <v>11</v>
      </c>
      <c r="G385" s="8" t="s">
        <v>118</v>
      </c>
      <c r="H385" s="5" t="s">
        <v>2895</v>
      </c>
      <c r="I385" s="15" t="s">
        <v>2896</v>
      </c>
      <c r="J385" s="20" t="s">
        <v>10</v>
      </c>
    </row>
    <row r="386" spans="2:10" ht="12" customHeight="1" x14ac:dyDescent="0.3">
      <c r="B386" s="17">
        <v>503</v>
      </c>
      <c r="C386" s="11" t="s">
        <v>3184</v>
      </c>
      <c r="D386" s="5" t="s">
        <v>3366</v>
      </c>
      <c r="E386" s="7" t="s">
        <v>4405</v>
      </c>
      <c r="F386" s="28" t="s">
        <v>11</v>
      </c>
      <c r="G386" s="8" t="s">
        <v>3904</v>
      </c>
      <c r="H386" s="5" t="s">
        <v>2907</v>
      </c>
      <c r="I386" s="15" t="s">
        <v>2908</v>
      </c>
      <c r="J386" s="20" t="s">
        <v>10</v>
      </c>
    </row>
    <row r="387" spans="2:10" ht="12" customHeight="1" x14ac:dyDescent="0.3">
      <c r="B387" s="17">
        <v>504</v>
      </c>
      <c r="C387" s="11" t="s">
        <v>3184</v>
      </c>
      <c r="D387" s="5" t="s">
        <v>3367</v>
      </c>
      <c r="E387" s="7" t="s">
        <v>4405</v>
      </c>
      <c r="F387" s="28" t="s">
        <v>11</v>
      </c>
      <c r="G387" s="8" t="s">
        <v>17</v>
      </c>
      <c r="H387" s="5" t="s">
        <v>2503</v>
      </c>
      <c r="I387" s="15" t="s">
        <v>2504</v>
      </c>
      <c r="J387" s="20" t="s">
        <v>10</v>
      </c>
    </row>
    <row r="388" spans="2:10" ht="12" customHeight="1" x14ac:dyDescent="0.3">
      <c r="B388" s="17">
        <v>505</v>
      </c>
      <c r="C388" s="11" t="s">
        <v>3184</v>
      </c>
      <c r="D388" s="5" t="s">
        <v>3368</v>
      </c>
      <c r="E388" s="7" t="s">
        <v>4405</v>
      </c>
      <c r="F388" s="28" t="s">
        <v>11</v>
      </c>
      <c r="G388" s="8" t="s">
        <v>17</v>
      </c>
      <c r="H388" s="5" t="s">
        <v>2911</v>
      </c>
      <c r="I388" s="15" t="s">
        <v>2912</v>
      </c>
      <c r="J388" s="20" t="s">
        <v>10</v>
      </c>
    </row>
    <row r="389" spans="2:10" ht="12" customHeight="1" x14ac:dyDescent="0.3">
      <c r="B389" s="17">
        <v>506</v>
      </c>
      <c r="C389" s="11" t="s">
        <v>3184</v>
      </c>
      <c r="D389" s="5" t="s">
        <v>3369</v>
      </c>
      <c r="E389" s="7" t="s">
        <v>4405</v>
      </c>
      <c r="F389" s="28" t="s">
        <v>11</v>
      </c>
      <c r="G389" s="8" t="s">
        <v>97</v>
      </c>
      <c r="H389" s="5" t="s">
        <v>2897</v>
      </c>
      <c r="I389" s="15" t="s">
        <v>2898</v>
      </c>
      <c r="J389" s="20" t="s">
        <v>10</v>
      </c>
    </row>
    <row r="390" spans="2:10" ht="12" customHeight="1" x14ac:dyDescent="0.3">
      <c r="B390" s="17">
        <v>507</v>
      </c>
      <c r="C390" s="11" t="s">
        <v>3184</v>
      </c>
      <c r="D390" s="5" t="s">
        <v>3236</v>
      </c>
      <c r="E390" s="7" t="s">
        <v>4405</v>
      </c>
      <c r="F390" s="28" t="s">
        <v>11</v>
      </c>
      <c r="G390" s="8" t="s">
        <v>3186</v>
      </c>
      <c r="H390" s="5" t="s">
        <v>3190</v>
      </c>
      <c r="I390" s="15" t="s">
        <v>3201</v>
      </c>
      <c r="J390" s="20" t="s">
        <v>10</v>
      </c>
    </row>
    <row r="391" spans="2:10" ht="12" customHeight="1" x14ac:dyDescent="0.3">
      <c r="B391" s="17">
        <v>508</v>
      </c>
      <c r="C391" s="11" t="s">
        <v>3184</v>
      </c>
      <c r="D391" s="5" t="s">
        <v>3111</v>
      </c>
      <c r="E391" s="7" t="s">
        <v>3111</v>
      </c>
      <c r="F391" s="28" t="s">
        <v>11</v>
      </c>
      <c r="G391" s="8" t="s">
        <v>3904</v>
      </c>
      <c r="H391" s="5" t="s">
        <v>3958</v>
      </c>
      <c r="I391" s="15" t="s">
        <v>3723</v>
      </c>
      <c r="J391" s="20" t="s">
        <v>10</v>
      </c>
    </row>
    <row r="392" spans="2:10" ht="12" customHeight="1" x14ac:dyDescent="0.3">
      <c r="B392" s="17">
        <v>509</v>
      </c>
      <c r="C392" s="11" t="s">
        <v>3184</v>
      </c>
      <c r="D392" s="5" t="s">
        <v>3390</v>
      </c>
      <c r="E392" s="7" t="s">
        <v>4433</v>
      </c>
      <c r="F392" s="28" t="s">
        <v>11</v>
      </c>
      <c r="G392" s="8" t="s">
        <v>286</v>
      </c>
      <c r="H392" s="5" t="s">
        <v>3431</v>
      </c>
      <c r="I392" s="15" t="s">
        <v>3391</v>
      </c>
      <c r="J392" s="20" t="s">
        <v>10</v>
      </c>
    </row>
    <row r="393" spans="2:10" ht="12" customHeight="1" x14ac:dyDescent="0.3">
      <c r="B393" s="17">
        <v>510</v>
      </c>
      <c r="C393" s="11" t="s">
        <v>3184</v>
      </c>
      <c r="D393" s="5" t="s">
        <v>3112</v>
      </c>
      <c r="E393" s="7" t="s">
        <v>3112</v>
      </c>
      <c r="F393" s="28" t="s">
        <v>11</v>
      </c>
      <c r="G393" s="8" t="s">
        <v>17</v>
      </c>
      <c r="H393" s="5" t="s">
        <v>3959</v>
      </c>
      <c r="I393" s="15" t="s">
        <v>3724</v>
      </c>
      <c r="J393" s="20" t="s">
        <v>10</v>
      </c>
    </row>
    <row r="394" spans="2:10" ht="12" customHeight="1" x14ac:dyDescent="0.3">
      <c r="B394" s="17">
        <v>511</v>
      </c>
      <c r="C394" s="11" t="s">
        <v>3184</v>
      </c>
      <c r="D394" s="5" t="s">
        <v>2471</v>
      </c>
      <c r="E394" s="7" t="s">
        <v>4405</v>
      </c>
      <c r="F394" s="28" t="s">
        <v>11</v>
      </c>
      <c r="G394" s="8" t="s">
        <v>224</v>
      </c>
      <c r="H394" s="5" t="s">
        <v>2472</v>
      </c>
      <c r="I394" s="15" t="s">
        <v>2473</v>
      </c>
      <c r="J394" s="20" t="s">
        <v>10</v>
      </c>
    </row>
    <row r="395" spans="2:10" ht="12" customHeight="1" x14ac:dyDescent="0.3">
      <c r="B395" s="17">
        <v>512</v>
      </c>
      <c r="C395" s="11" t="s">
        <v>3184</v>
      </c>
      <c r="D395" s="5" t="s">
        <v>3595</v>
      </c>
      <c r="E395" s="7" t="s">
        <v>4405</v>
      </c>
      <c r="F395" s="28" t="s">
        <v>11</v>
      </c>
      <c r="G395" s="8" t="s">
        <v>3904</v>
      </c>
      <c r="H395" s="5" t="s">
        <v>2902</v>
      </c>
      <c r="I395" s="15" t="s">
        <v>2903</v>
      </c>
      <c r="J395" s="20" t="s">
        <v>10</v>
      </c>
    </row>
    <row r="396" spans="2:10" ht="12" customHeight="1" x14ac:dyDescent="0.3">
      <c r="B396" s="17">
        <v>513</v>
      </c>
      <c r="C396" s="11" t="s">
        <v>3184</v>
      </c>
      <c r="D396" s="5" t="s">
        <v>2856</v>
      </c>
      <c r="E396" s="7" t="s">
        <v>2856</v>
      </c>
      <c r="F396" s="28" t="s">
        <v>11</v>
      </c>
      <c r="G396" s="8" t="s">
        <v>286</v>
      </c>
      <c r="H396" s="5" t="s">
        <v>2857</v>
      </c>
      <c r="I396" s="15" t="s">
        <v>2858</v>
      </c>
      <c r="J396" s="20" t="s">
        <v>10</v>
      </c>
    </row>
    <row r="397" spans="2:10" ht="12" customHeight="1" x14ac:dyDescent="0.3">
      <c r="B397" s="17">
        <v>514</v>
      </c>
      <c r="C397" s="11" t="s">
        <v>3184</v>
      </c>
      <c r="D397" s="5" t="s">
        <v>3651</v>
      </c>
      <c r="E397" s="7" t="s">
        <v>4400</v>
      </c>
      <c r="F397" s="28" t="s">
        <v>11</v>
      </c>
      <c r="G397" s="8" t="s">
        <v>466</v>
      </c>
      <c r="H397" s="5" t="s">
        <v>3652</v>
      </c>
      <c r="I397" s="15" t="s">
        <v>3725</v>
      </c>
      <c r="J397" s="20" t="s">
        <v>10</v>
      </c>
    </row>
    <row r="398" spans="2:10" ht="12" customHeight="1" x14ac:dyDescent="0.3">
      <c r="B398" s="17">
        <v>515</v>
      </c>
      <c r="C398" s="11" t="s">
        <v>3184</v>
      </c>
      <c r="D398" s="5" t="s">
        <v>3575</v>
      </c>
      <c r="E398" s="7" t="s">
        <v>3600</v>
      </c>
      <c r="F398" s="28" t="s">
        <v>11</v>
      </c>
      <c r="G398" s="8" t="s">
        <v>118</v>
      </c>
      <c r="H398" s="5" t="s">
        <v>3960</v>
      </c>
      <c r="I398" s="15" t="s">
        <v>3726</v>
      </c>
      <c r="J398" s="20" t="s">
        <v>10</v>
      </c>
    </row>
    <row r="399" spans="2:10" ht="12" customHeight="1" x14ac:dyDescent="0.3">
      <c r="B399" s="17">
        <v>516</v>
      </c>
      <c r="C399" s="11" t="s">
        <v>3184</v>
      </c>
      <c r="D399" s="5" t="s">
        <v>2607</v>
      </c>
      <c r="E399" s="7" t="s">
        <v>3255</v>
      </c>
      <c r="F399" s="28" t="s">
        <v>11</v>
      </c>
      <c r="G399" s="8" t="s">
        <v>17</v>
      </c>
      <c r="H399" s="5" t="s">
        <v>2608</v>
      </c>
      <c r="I399" s="15" t="s">
        <v>2609</v>
      </c>
      <c r="J399" s="20" t="s">
        <v>10</v>
      </c>
    </row>
    <row r="400" spans="2:10" ht="12" customHeight="1" x14ac:dyDescent="0.3">
      <c r="B400" s="17">
        <v>517</v>
      </c>
      <c r="C400" s="11" t="s">
        <v>3184</v>
      </c>
      <c r="D400" s="5" t="s">
        <v>2610</v>
      </c>
      <c r="E400" s="7" t="s">
        <v>2611</v>
      </c>
      <c r="F400" s="28" t="s">
        <v>11</v>
      </c>
      <c r="G400" s="8" t="s">
        <v>17</v>
      </c>
      <c r="H400" s="5" t="s">
        <v>2612</v>
      </c>
      <c r="I400" s="15" t="s">
        <v>2613</v>
      </c>
      <c r="J400" s="20" t="s">
        <v>10</v>
      </c>
    </row>
    <row r="401" spans="2:10" ht="12" customHeight="1" x14ac:dyDescent="0.3">
      <c r="B401" s="17">
        <v>518</v>
      </c>
      <c r="C401" s="11" t="s">
        <v>3184</v>
      </c>
      <c r="D401" s="5" t="s">
        <v>3425</v>
      </c>
      <c r="E401" s="7" t="s">
        <v>4433</v>
      </c>
      <c r="F401" s="28" t="s">
        <v>11</v>
      </c>
      <c r="G401" s="8" t="s">
        <v>3428</v>
      </c>
      <c r="H401" s="5" t="s">
        <v>3429</v>
      </c>
      <c r="I401" s="15" t="s">
        <v>3727</v>
      </c>
      <c r="J401" s="20" t="s">
        <v>10</v>
      </c>
    </row>
    <row r="402" spans="2:10" ht="12" customHeight="1" x14ac:dyDescent="0.3">
      <c r="B402" s="17">
        <v>519</v>
      </c>
      <c r="C402" s="11" t="s">
        <v>3184</v>
      </c>
      <c r="D402" s="5" t="s">
        <v>2700</v>
      </c>
      <c r="E402" s="7" t="s">
        <v>3255</v>
      </c>
      <c r="F402" s="28" t="s">
        <v>11</v>
      </c>
      <c r="G402" s="8" t="s">
        <v>17</v>
      </c>
      <c r="H402" s="5" t="s">
        <v>2701</v>
      </c>
      <c r="I402" s="15" t="s">
        <v>2702</v>
      </c>
      <c r="J402" s="20" t="s">
        <v>10</v>
      </c>
    </row>
    <row r="403" spans="2:10" ht="12" customHeight="1" x14ac:dyDescent="0.3">
      <c r="B403" s="17">
        <v>520</v>
      </c>
      <c r="C403" s="11" t="s">
        <v>3184</v>
      </c>
      <c r="D403" s="5" t="s">
        <v>2706</v>
      </c>
      <c r="E403" s="7" t="s">
        <v>2706</v>
      </c>
      <c r="F403" s="28" t="s">
        <v>11</v>
      </c>
      <c r="G403" s="8" t="s">
        <v>2531</v>
      </c>
      <c r="H403" s="5" t="s">
        <v>2707</v>
      </c>
      <c r="I403" s="15" t="s">
        <v>2708</v>
      </c>
      <c r="J403" s="20" t="s">
        <v>10</v>
      </c>
    </row>
    <row r="404" spans="2:10" ht="12" customHeight="1" x14ac:dyDescent="0.3">
      <c r="B404" s="17">
        <v>521</v>
      </c>
      <c r="C404" s="11" t="s">
        <v>3184</v>
      </c>
      <c r="D404" s="5" t="s">
        <v>2715</v>
      </c>
      <c r="E404" s="7" t="s">
        <v>4418</v>
      </c>
      <c r="F404" s="28" t="s">
        <v>11</v>
      </c>
      <c r="G404" s="8" t="s">
        <v>3904</v>
      </c>
      <c r="H404" s="5" t="s">
        <v>2716</v>
      </c>
      <c r="I404" s="15" t="s">
        <v>2717</v>
      </c>
      <c r="J404" s="20" t="s">
        <v>10</v>
      </c>
    </row>
    <row r="405" spans="2:10" ht="12" customHeight="1" x14ac:dyDescent="0.3">
      <c r="B405" s="17">
        <v>522</v>
      </c>
      <c r="C405" s="11" t="s">
        <v>3184</v>
      </c>
      <c r="D405" s="5" t="s">
        <v>2765</v>
      </c>
      <c r="E405" s="7" t="s">
        <v>2765</v>
      </c>
      <c r="F405" s="28" t="s">
        <v>11</v>
      </c>
      <c r="G405" s="8" t="s">
        <v>17</v>
      </c>
      <c r="H405" s="5" t="s">
        <v>2766</v>
      </c>
      <c r="I405" s="15" t="s">
        <v>2767</v>
      </c>
      <c r="J405" s="20" t="s">
        <v>10</v>
      </c>
    </row>
    <row r="406" spans="2:10" ht="12" customHeight="1" x14ac:dyDescent="0.3">
      <c r="B406" s="17">
        <v>523</v>
      </c>
      <c r="C406" s="11" t="s">
        <v>3184</v>
      </c>
      <c r="D406" s="5" t="s">
        <v>3142</v>
      </c>
      <c r="E406" s="7" t="s">
        <v>3142</v>
      </c>
      <c r="F406" s="28" t="s">
        <v>11</v>
      </c>
      <c r="G406" s="8" t="s">
        <v>224</v>
      </c>
      <c r="H406" s="5" t="s">
        <v>3156</v>
      </c>
      <c r="I406" s="15" t="s">
        <v>3728</v>
      </c>
      <c r="J406" s="20" t="s">
        <v>10</v>
      </c>
    </row>
    <row r="407" spans="2:10" ht="12" customHeight="1" x14ac:dyDescent="0.3">
      <c r="B407" s="17">
        <v>524</v>
      </c>
      <c r="C407" s="11" t="s">
        <v>3184</v>
      </c>
      <c r="D407" s="5" t="s">
        <v>3143</v>
      </c>
      <c r="E407" s="7" t="s">
        <v>3143</v>
      </c>
      <c r="F407" s="28" t="s">
        <v>11</v>
      </c>
      <c r="G407" s="8" t="s">
        <v>466</v>
      </c>
      <c r="H407" s="5" t="s">
        <v>3961</v>
      </c>
      <c r="I407" s="15" t="s">
        <v>3729</v>
      </c>
      <c r="J407" s="20" t="s">
        <v>10</v>
      </c>
    </row>
    <row r="408" spans="2:10" ht="12" customHeight="1" x14ac:dyDescent="0.3">
      <c r="B408" s="17">
        <v>525</v>
      </c>
      <c r="C408" s="11" t="s">
        <v>3184</v>
      </c>
      <c r="D408" s="5" t="s">
        <v>2812</v>
      </c>
      <c r="E408" s="7" t="s">
        <v>2812</v>
      </c>
      <c r="F408" s="28" t="s">
        <v>11</v>
      </c>
      <c r="G408" s="8" t="s">
        <v>259</v>
      </c>
      <c r="H408" s="5" t="s">
        <v>2813</v>
      </c>
      <c r="I408" s="15" t="s">
        <v>2814</v>
      </c>
      <c r="J408" s="20" t="s">
        <v>10</v>
      </c>
    </row>
    <row r="409" spans="2:10" ht="12" customHeight="1" x14ac:dyDescent="0.3">
      <c r="B409" s="17">
        <v>526</v>
      </c>
      <c r="C409" s="11" t="s">
        <v>3184</v>
      </c>
      <c r="D409" s="5" t="s">
        <v>3323</v>
      </c>
      <c r="E409" s="7" t="s">
        <v>3232</v>
      </c>
      <c r="F409" s="28" t="s">
        <v>11</v>
      </c>
      <c r="G409" s="8" t="s">
        <v>1197</v>
      </c>
      <c r="H409" s="5" t="s">
        <v>3349</v>
      </c>
      <c r="I409" s="15" t="s">
        <v>3356</v>
      </c>
      <c r="J409" s="20" t="s">
        <v>10</v>
      </c>
    </row>
    <row r="410" spans="2:10" ht="12" customHeight="1" x14ac:dyDescent="0.3">
      <c r="B410" s="17">
        <v>527</v>
      </c>
      <c r="C410" s="11" t="s">
        <v>3184</v>
      </c>
      <c r="D410" s="5" t="s">
        <v>2886</v>
      </c>
      <c r="E410" s="7" t="s">
        <v>2886</v>
      </c>
      <c r="F410" s="28" t="s">
        <v>11</v>
      </c>
      <c r="G410" s="8" t="s">
        <v>2531</v>
      </c>
      <c r="H410" s="5" t="s">
        <v>2887</v>
      </c>
      <c r="I410" s="15" t="s">
        <v>2888</v>
      </c>
      <c r="J410" s="20" t="s">
        <v>10</v>
      </c>
    </row>
    <row r="411" spans="2:10" ht="12" customHeight="1" x14ac:dyDescent="0.3">
      <c r="B411" s="17">
        <v>528</v>
      </c>
      <c r="C411" s="11" t="s">
        <v>3184</v>
      </c>
      <c r="D411" s="5" t="s">
        <v>4525</v>
      </c>
      <c r="E411" s="7" t="s">
        <v>4432</v>
      </c>
      <c r="F411" s="28" t="s">
        <v>11</v>
      </c>
      <c r="G411" s="8" t="s">
        <v>17</v>
      </c>
      <c r="H411" s="5" t="s">
        <v>2379</v>
      </c>
      <c r="I411" s="15" t="s">
        <v>2380</v>
      </c>
      <c r="J411" s="20" t="s">
        <v>10</v>
      </c>
    </row>
    <row r="412" spans="2:10" ht="12" customHeight="1" x14ac:dyDescent="0.3">
      <c r="B412" s="17">
        <v>529</v>
      </c>
      <c r="C412" s="11" t="s">
        <v>3184</v>
      </c>
      <c r="D412" s="5" t="s">
        <v>2904</v>
      </c>
      <c r="E412" s="7" t="s">
        <v>4405</v>
      </c>
      <c r="F412" s="28" t="s">
        <v>11</v>
      </c>
      <c r="G412" s="8" t="s">
        <v>1197</v>
      </c>
      <c r="H412" s="5" t="s">
        <v>2905</v>
      </c>
      <c r="I412" s="15" t="s">
        <v>2906</v>
      </c>
      <c r="J412" s="20" t="s">
        <v>10</v>
      </c>
    </row>
    <row r="413" spans="2:10" ht="12" customHeight="1" x14ac:dyDescent="0.3">
      <c r="B413" s="17">
        <v>530</v>
      </c>
      <c r="C413" s="11" t="s">
        <v>3184</v>
      </c>
      <c r="D413" s="5" t="s">
        <v>3596</v>
      </c>
      <c r="E413" s="7" t="s">
        <v>4405</v>
      </c>
      <c r="F413" s="28" t="s">
        <v>11</v>
      </c>
      <c r="G413" s="8" t="s">
        <v>3905</v>
      </c>
      <c r="H413" s="5" t="s">
        <v>2909</v>
      </c>
      <c r="I413" s="15" t="s">
        <v>2910</v>
      </c>
      <c r="J413" s="20" t="s">
        <v>10</v>
      </c>
    </row>
    <row r="414" spans="2:10" ht="12" customHeight="1" x14ac:dyDescent="0.3">
      <c r="B414" s="17">
        <v>531</v>
      </c>
      <c r="C414" s="11" t="s">
        <v>3184</v>
      </c>
      <c r="D414" s="5" t="s">
        <v>2955</v>
      </c>
      <c r="E414" s="7" t="s">
        <v>4458</v>
      </c>
      <c r="F414" s="28" t="s">
        <v>11</v>
      </c>
      <c r="G414" s="8" t="s">
        <v>17</v>
      </c>
      <c r="H414" s="5" t="s">
        <v>2956</v>
      </c>
      <c r="I414" s="15" t="s">
        <v>2957</v>
      </c>
      <c r="J414" s="20" t="s">
        <v>10</v>
      </c>
    </row>
    <row r="415" spans="2:10" ht="12" customHeight="1" x14ac:dyDescent="0.3">
      <c r="B415" s="17">
        <v>532</v>
      </c>
      <c r="C415" s="11" t="s">
        <v>3184</v>
      </c>
      <c r="D415" s="5" t="s">
        <v>2963</v>
      </c>
      <c r="E415" s="7" t="s">
        <v>3239</v>
      </c>
      <c r="F415" s="28" t="s">
        <v>11</v>
      </c>
      <c r="G415" s="8" t="s">
        <v>749</v>
      </c>
      <c r="H415" s="5" t="s">
        <v>4342</v>
      </c>
      <c r="I415" s="15" t="s">
        <v>2964</v>
      </c>
      <c r="J415" s="20" t="s">
        <v>10</v>
      </c>
    </row>
    <row r="416" spans="2:10" ht="12" customHeight="1" x14ac:dyDescent="0.3">
      <c r="B416" s="17">
        <v>533</v>
      </c>
      <c r="C416" s="11" t="s">
        <v>3184</v>
      </c>
      <c r="D416" s="5" t="s">
        <v>2965</v>
      </c>
      <c r="E416" s="7" t="s">
        <v>4461</v>
      </c>
      <c r="F416" s="28" t="s">
        <v>11</v>
      </c>
      <c r="G416" s="8" t="s">
        <v>173</v>
      </c>
      <c r="H416" s="5" t="s">
        <v>2966</v>
      </c>
      <c r="I416" s="15" t="s">
        <v>2967</v>
      </c>
      <c r="J416" s="20" t="s">
        <v>10</v>
      </c>
    </row>
    <row r="417" spans="2:10" ht="12" customHeight="1" x14ac:dyDescent="0.3">
      <c r="B417" s="17">
        <v>534</v>
      </c>
      <c r="C417" s="11" t="s">
        <v>3184</v>
      </c>
      <c r="D417" s="5" t="s">
        <v>2980</v>
      </c>
      <c r="E417" s="7" t="s">
        <v>3221</v>
      </c>
      <c r="F417" s="28" t="s">
        <v>11</v>
      </c>
      <c r="G417" s="8" t="s">
        <v>466</v>
      </c>
      <c r="H417" s="5" t="s">
        <v>2981</v>
      </c>
      <c r="I417" s="15" t="s">
        <v>2982</v>
      </c>
      <c r="J417" s="20" t="s">
        <v>10</v>
      </c>
    </row>
    <row r="418" spans="2:10" ht="12" customHeight="1" x14ac:dyDescent="0.3">
      <c r="B418" s="17">
        <v>535</v>
      </c>
      <c r="C418" s="11" t="s">
        <v>3184</v>
      </c>
      <c r="D418" s="5" t="s">
        <v>3023</v>
      </c>
      <c r="E418" s="7" t="s">
        <v>4425</v>
      </c>
      <c r="F418" s="28" t="s">
        <v>11</v>
      </c>
      <c r="G418" s="8" t="s">
        <v>286</v>
      </c>
      <c r="H418" s="5" t="s">
        <v>3024</v>
      </c>
      <c r="I418" s="15" t="s">
        <v>3025</v>
      </c>
      <c r="J418" s="20" t="s">
        <v>10</v>
      </c>
    </row>
    <row r="419" spans="2:10" ht="12" customHeight="1" x14ac:dyDescent="0.3">
      <c r="B419" s="17">
        <v>536</v>
      </c>
      <c r="C419" s="11" t="s">
        <v>3184</v>
      </c>
      <c r="D419" s="5" t="s">
        <v>3150</v>
      </c>
      <c r="E419" s="7" t="s">
        <v>3150</v>
      </c>
      <c r="F419" s="28" t="s">
        <v>360</v>
      </c>
      <c r="G419" s="8" t="s">
        <v>3906</v>
      </c>
      <c r="H419" s="5" t="s">
        <v>3962</v>
      </c>
      <c r="I419" s="15" t="s">
        <v>3370</v>
      </c>
      <c r="J419" s="20" t="s">
        <v>10</v>
      </c>
    </row>
    <row r="420" spans="2:10" ht="12" customHeight="1" x14ac:dyDescent="0.3">
      <c r="B420" s="17">
        <v>537</v>
      </c>
      <c r="C420" s="11" t="s">
        <v>3184</v>
      </c>
      <c r="D420" s="5" t="s">
        <v>358</v>
      </c>
      <c r="E420" s="7" t="s">
        <v>358</v>
      </c>
      <c r="F420" s="28" t="s">
        <v>360</v>
      </c>
      <c r="G420" s="8" t="s">
        <v>929</v>
      </c>
      <c r="H420" s="5" t="s">
        <v>359</v>
      </c>
      <c r="I420" s="15" t="s">
        <v>361</v>
      </c>
      <c r="J420" s="20" t="s">
        <v>10</v>
      </c>
    </row>
    <row r="421" spans="2:10" ht="12" customHeight="1" x14ac:dyDescent="0.3">
      <c r="B421" s="17">
        <v>538</v>
      </c>
      <c r="C421" s="11" t="s">
        <v>3184</v>
      </c>
      <c r="D421" s="5" t="s">
        <v>4522</v>
      </c>
      <c r="E421" s="7" t="s">
        <v>4522</v>
      </c>
      <c r="F421" s="28" t="s">
        <v>360</v>
      </c>
      <c r="G421" s="8" t="s">
        <v>929</v>
      </c>
      <c r="H421" s="5" t="s">
        <v>4523</v>
      </c>
      <c r="I421" s="15" t="s">
        <v>4524</v>
      </c>
      <c r="J421" s="20" t="s">
        <v>10</v>
      </c>
    </row>
    <row r="422" spans="2:10" ht="12" customHeight="1" x14ac:dyDescent="0.3">
      <c r="B422" s="17">
        <v>539</v>
      </c>
      <c r="C422" s="11" t="s">
        <v>3184</v>
      </c>
      <c r="D422" s="5" t="s">
        <v>3610</v>
      </c>
      <c r="E422" s="7" t="s">
        <v>3616</v>
      </c>
      <c r="F422" s="28" t="s">
        <v>360</v>
      </c>
      <c r="G422" s="8" t="s">
        <v>3621</v>
      </c>
      <c r="H422" s="5" t="s">
        <v>3622</v>
      </c>
      <c r="I422" s="15" t="s">
        <v>3718</v>
      </c>
      <c r="J422" s="20" t="s">
        <v>10</v>
      </c>
    </row>
    <row r="423" spans="2:10" ht="12" customHeight="1" x14ac:dyDescent="0.3">
      <c r="B423" s="17">
        <v>540</v>
      </c>
      <c r="C423" s="11" t="s">
        <v>3184</v>
      </c>
      <c r="D423" s="5" t="s">
        <v>3068</v>
      </c>
      <c r="E423" s="7" t="s">
        <v>3068</v>
      </c>
      <c r="F423" s="28" t="s">
        <v>360</v>
      </c>
      <c r="G423" s="8" t="s">
        <v>4335</v>
      </c>
      <c r="H423" s="5" t="s">
        <v>3095</v>
      </c>
      <c r="I423" s="15" t="s">
        <v>3840</v>
      </c>
      <c r="J423" s="20" t="s">
        <v>10</v>
      </c>
    </row>
    <row r="424" spans="2:10" ht="12" customHeight="1" x14ac:dyDescent="0.3">
      <c r="B424" s="17">
        <v>553</v>
      </c>
      <c r="C424" s="11" t="s">
        <v>3524</v>
      </c>
      <c r="D424" s="5" t="s">
        <v>875</v>
      </c>
      <c r="E424" s="7" t="s">
        <v>3229</v>
      </c>
      <c r="F424" s="28" t="s">
        <v>13</v>
      </c>
      <c r="G424" s="8" t="s">
        <v>809</v>
      </c>
      <c r="H424" s="5" t="s">
        <v>876</v>
      </c>
      <c r="I424" s="15" t="s">
        <v>874</v>
      </c>
      <c r="J424" s="20" t="s">
        <v>3433</v>
      </c>
    </row>
    <row r="425" spans="2:10" ht="12" customHeight="1" x14ac:dyDescent="0.3">
      <c r="B425" s="17">
        <v>554</v>
      </c>
      <c r="C425" s="11" t="s">
        <v>3524</v>
      </c>
      <c r="D425" s="5" t="s">
        <v>1147</v>
      </c>
      <c r="E425" s="7" t="s">
        <v>3223</v>
      </c>
      <c r="F425" s="28" t="s">
        <v>13</v>
      </c>
      <c r="G425" s="8" t="s">
        <v>21</v>
      </c>
      <c r="H425" s="5" t="s">
        <v>1148</v>
      </c>
      <c r="I425" s="15" t="s">
        <v>907</v>
      </c>
      <c r="J425" s="20" t="s">
        <v>3433</v>
      </c>
    </row>
    <row r="426" spans="2:10" ht="12" customHeight="1" x14ac:dyDescent="0.3">
      <c r="B426" s="17">
        <v>555</v>
      </c>
      <c r="C426" s="11" t="s">
        <v>3524</v>
      </c>
      <c r="D426" s="5" t="s">
        <v>3661</v>
      </c>
      <c r="E426" s="7" t="s">
        <v>3225</v>
      </c>
      <c r="F426" s="28" t="s">
        <v>13</v>
      </c>
      <c r="G426" s="8" t="s">
        <v>3379</v>
      </c>
      <c r="H426" s="5" t="s">
        <v>3963</v>
      </c>
      <c r="I426" s="15" t="s">
        <v>3662</v>
      </c>
      <c r="J426" s="20" t="s">
        <v>10</v>
      </c>
    </row>
    <row r="427" spans="2:10" ht="12" customHeight="1" x14ac:dyDescent="0.3">
      <c r="B427" s="17">
        <v>556</v>
      </c>
      <c r="C427" s="11" t="s">
        <v>3524</v>
      </c>
      <c r="D427" s="5" t="s">
        <v>519</v>
      </c>
      <c r="E427" s="7" t="s">
        <v>3216</v>
      </c>
      <c r="F427" s="28" t="s">
        <v>138</v>
      </c>
      <c r="G427" s="8" t="s">
        <v>4090</v>
      </c>
      <c r="H427" s="5" t="s">
        <v>520</v>
      </c>
      <c r="I427" s="15" t="s">
        <v>521</v>
      </c>
      <c r="J427" s="20" t="s">
        <v>3433</v>
      </c>
    </row>
    <row r="428" spans="2:10" ht="12" customHeight="1" x14ac:dyDescent="0.3">
      <c r="B428" s="17">
        <v>557</v>
      </c>
      <c r="C428" s="11" t="s">
        <v>3524</v>
      </c>
      <c r="D428" s="5" t="s">
        <v>778</v>
      </c>
      <c r="E428" s="7" t="s">
        <v>3216</v>
      </c>
      <c r="F428" s="28" t="s">
        <v>138</v>
      </c>
      <c r="G428" s="8" t="s">
        <v>347</v>
      </c>
      <c r="H428" s="5" t="s">
        <v>779</v>
      </c>
      <c r="I428" s="15" t="s">
        <v>780</v>
      </c>
      <c r="J428" s="20" t="s">
        <v>3433</v>
      </c>
    </row>
    <row r="429" spans="2:10" ht="12" customHeight="1" x14ac:dyDescent="0.3">
      <c r="B429" s="17">
        <v>558</v>
      </c>
      <c r="C429" s="11" t="s">
        <v>3524</v>
      </c>
      <c r="D429" s="5" t="s">
        <v>610</v>
      </c>
      <c r="E429" s="7" t="s">
        <v>4431</v>
      </c>
      <c r="F429" s="28" t="s">
        <v>11</v>
      </c>
      <c r="G429" s="8" t="s">
        <v>17</v>
      </c>
      <c r="H429" s="5" t="s">
        <v>611</v>
      </c>
      <c r="I429" s="15" t="s">
        <v>612</v>
      </c>
      <c r="J429" s="20" t="s">
        <v>3433</v>
      </c>
    </row>
    <row r="430" spans="2:10" ht="12" customHeight="1" x14ac:dyDescent="0.3">
      <c r="B430" s="17">
        <v>559</v>
      </c>
      <c r="C430" s="11" t="s">
        <v>3524</v>
      </c>
      <c r="D430" s="5" t="s">
        <v>3466</v>
      </c>
      <c r="E430" s="7" t="s">
        <v>4394</v>
      </c>
      <c r="F430" s="28" t="s">
        <v>11</v>
      </c>
      <c r="G430" s="8" t="s">
        <v>1341</v>
      </c>
      <c r="H430" s="5" t="s">
        <v>3520</v>
      </c>
      <c r="I430" s="15" t="s">
        <v>3521</v>
      </c>
      <c r="J430" s="20" t="s">
        <v>3433</v>
      </c>
    </row>
    <row r="431" spans="2:10" ht="12" customHeight="1" x14ac:dyDescent="0.3">
      <c r="B431" s="17">
        <v>560</v>
      </c>
      <c r="C431" s="11" t="s">
        <v>3524</v>
      </c>
      <c r="D431" s="5" t="s">
        <v>3287</v>
      </c>
      <c r="E431" s="7" t="s">
        <v>3287</v>
      </c>
      <c r="F431" s="28" t="s">
        <v>11</v>
      </c>
      <c r="G431" s="8" t="s">
        <v>118</v>
      </c>
      <c r="H431" s="5" t="s">
        <v>3964</v>
      </c>
      <c r="I431" s="15" t="s">
        <v>3841</v>
      </c>
      <c r="J431" s="20" t="s">
        <v>3433</v>
      </c>
    </row>
    <row r="432" spans="2:10" ht="12" customHeight="1" x14ac:dyDescent="0.3">
      <c r="B432" s="17">
        <v>561</v>
      </c>
      <c r="C432" s="11" t="s">
        <v>3524</v>
      </c>
      <c r="D432" s="5" t="s">
        <v>3416</v>
      </c>
      <c r="E432" s="7" t="s">
        <v>4434</v>
      </c>
      <c r="F432" s="28" t="s">
        <v>11</v>
      </c>
      <c r="G432" s="8" t="s">
        <v>393</v>
      </c>
      <c r="H432" s="5" t="s">
        <v>3965</v>
      </c>
      <c r="I432" s="15" t="s">
        <v>3842</v>
      </c>
      <c r="J432" s="20" t="s">
        <v>3433</v>
      </c>
    </row>
    <row r="433" spans="2:10" ht="12" customHeight="1" x14ac:dyDescent="0.3">
      <c r="B433" s="17">
        <v>564</v>
      </c>
      <c r="C433" s="11" t="s">
        <v>3534</v>
      </c>
      <c r="D433" s="5" t="s">
        <v>1367</v>
      </c>
      <c r="E433" s="7" t="s">
        <v>1367</v>
      </c>
      <c r="F433" s="28" t="s">
        <v>8</v>
      </c>
      <c r="G433" s="8" t="s">
        <v>557</v>
      </c>
      <c r="H433" s="5" t="s">
        <v>1368</v>
      </c>
      <c r="I433" s="15" t="s">
        <v>1369</v>
      </c>
      <c r="J433" s="20" t="s">
        <v>10</v>
      </c>
    </row>
    <row r="434" spans="2:10" ht="12" customHeight="1" x14ac:dyDescent="0.3">
      <c r="B434" s="17">
        <v>565</v>
      </c>
      <c r="C434" s="11" t="s">
        <v>3534</v>
      </c>
      <c r="D434" s="5" t="s">
        <v>3303</v>
      </c>
      <c r="E434" s="7" t="s">
        <v>3303</v>
      </c>
      <c r="F434" s="28" t="s">
        <v>13</v>
      </c>
      <c r="G434" s="8" t="s">
        <v>947</v>
      </c>
      <c r="H434" s="5" t="s">
        <v>3966</v>
      </c>
      <c r="I434" s="15" t="s">
        <v>3730</v>
      </c>
      <c r="J434" s="20" t="s">
        <v>10</v>
      </c>
    </row>
    <row r="435" spans="2:10" ht="12" customHeight="1" x14ac:dyDescent="0.3">
      <c r="B435" s="17">
        <v>566</v>
      </c>
      <c r="C435" s="11" t="s">
        <v>3534</v>
      </c>
      <c r="D435" s="5" t="s">
        <v>3277</v>
      </c>
      <c r="E435" s="7" t="s">
        <v>3277</v>
      </c>
      <c r="F435" s="28" t="s">
        <v>138</v>
      </c>
      <c r="G435" s="8" t="s">
        <v>3896</v>
      </c>
      <c r="H435" s="5" t="s">
        <v>3967</v>
      </c>
      <c r="I435" s="15" t="s">
        <v>3731</v>
      </c>
      <c r="J435" s="20" t="s">
        <v>10</v>
      </c>
    </row>
    <row r="436" spans="2:10" ht="12" customHeight="1" x14ac:dyDescent="0.3">
      <c r="B436" s="17">
        <v>567</v>
      </c>
      <c r="C436" s="11" t="s">
        <v>3534</v>
      </c>
      <c r="D436" s="5" t="s">
        <v>95</v>
      </c>
      <c r="E436" s="7" t="s">
        <v>3214</v>
      </c>
      <c r="F436" s="28" t="s">
        <v>11</v>
      </c>
      <c r="G436" s="8" t="s">
        <v>259</v>
      </c>
      <c r="H436" s="5" t="s">
        <v>96</v>
      </c>
      <c r="I436" s="15" t="s">
        <v>3677</v>
      </c>
      <c r="J436" s="20" t="s">
        <v>10</v>
      </c>
    </row>
    <row r="437" spans="2:10" ht="12" customHeight="1" x14ac:dyDescent="0.3">
      <c r="B437" s="17">
        <v>568</v>
      </c>
      <c r="C437" s="11" t="s">
        <v>3534</v>
      </c>
      <c r="D437" s="5" t="s">
        <v>107</v>
      </c>
      <c r="E437" s="7" t="s">
        <v>3214</v>
      </c>
      <c r="F437" s="28" t="s">
        <v>11</v>
      </c>
      <c r="G437" s="8" t="s">
        <v>259</v>
      </c>
      <c r="H437" s="5" t="s">
        <v>108</v>
      </c>
      <c r="I437" s="15" t="s">
        <v>3678</v>
      </c>
      <c r="J437" s="20" t="s">
        <v>10</v>
      </c>
    </row>
    <row r="438" spans="2:10" ht="12" customHeight="1" x14ac:dyDescent="0.3">
      <c r="B438" s="17">
        <v>569</v>
      </c>
      <c r="C438" s="11" t="s">
        <v>3534</v>
      </c>
      <c r="D438" s="5" t="s">
        <v>3067</v>
      </c>
      <c r="E438" s="7" t="s">
        <v>3067</v>
      </c>
      <c r="F438" s="28" t="s">
        <v>11</v>
      </c>
      <c r="G438" s="8" t="s">
        <v>224</v>
      </c>
      <c r="H438" s="5" t="s">
        <v>3968</v>
      </c>
      <c r="I438" s="15" t="s">
        <v>3843</v>
      </c>
      <c r="J438" s="20" t="s">
        <v>10</v>
      </c>
    </row>
    <row r="439" spans="2:10" ht="12" customHeight="1" x14ac:dyDescent="0.3">
      <c r="B439" s="17">
        <v>570</v>
      </c>
      <c r="C439" s="11" t="s">
        <v>3534</v>
      </c>
      <c r="D439" s="5" t="s">
        <v>2899</v>
      </c>
      <c r="E439" s="7" t="s">
        <v>4405</v>
      </c>
      <c r="F439" s="28" t="s">
        <v>11</v>
      </c>
      <c r="G439" s="8" t="s">
        <v>224</v>
      </c>
      <c r="H439" s="5" t="s">
        <v>2900</v>
      </c>
      <c r="I439" s="15" t="s">
        <v>2901</v>
      </c>
      <c r="J439" s="20" t="s">
        <v>10</v>
      </c>
    </row>
    <row r="440" spans="2:10" ht="12" customHeight="1" x14ac:dyDescent="0.3">
      <c r="B440" s="17">
        <v>571</v>
      </c>
      <c r="C440" s="11" t="s">
        <v>3534</v>
      </c>
      <c r="D440" s="5" t="s">
        <v>3069</v>
      </c>
      <c r="E440" s="7" t="s">
        <v>3069</v>
      </c>
      <c r="F440" s="28" t="s">
        <v>360</v>
      </c>
      <c r="G440" s="8" t="s">
        <v>4335</v>
      </c>
      <c r="H440" s="5" t="s">
        <v>3969</v>
      </c>
      <c r="I440" s="15" t="s">
        <v>3844</v>
      </c>
      <c r="J440" s="20" t="s">
        <v>10</v>
      </c>
    </row>
    <row r="441" spans="2:10" ht="12" customHeight="1" x14ac:dyDescent="0.3">
      <c r="B441" s="17">
        <v>577</v>
      </c>
      <c r="C441" s="11" t="s">
        <v>3525</v>
      </c>
      <c r="D441" s="5" t="s">
        <v>3279</v>
      </c>
      <c r="E441" s="7" t="s">
        <v>3279</v>
      </c>
      <c r="F441" s="28" t="s">
        <v>8</v>
      </c>
      <c r="G441" s="8" t="s">
        <v>557</v>
      </c>
      <c r="H441" s="5" t="s">
        <v>3970</v>
      </c>
      <c r="I441" s="15" t="s">
        <v>3732</v>
      </c>
      <c r="J441" s="20" t="s">
        <v>10</v>
      </c>
    </row>
    <row r="442" spans="2:10" ht="12" customHeight="1" x14ac:dyDescent="0.3">
      <c r="B442" s="17">
        <v>578</v>
      </c>
      <c r="C442" s="11" t="s">
        <v>3525</v>
      </c>
      <c r="D442" s="5" t="s">
        <v>86</v>
      </c>
      <c r="E442" s="7" t="s">
        <v>86</v>
      </c>
      <c r="F442" s="28" t="s">
        <v>13</v>
      </c>
      <c r="G442" s="8" t="s">
        <v>14</v>
      </c>
      <c r="H442" s="5" t="s">
        <v>87</v>
      </c>
      <c r="I442" s="15" t="s">
        <v>88</v>
      </c>
      <c r="J442" s="20" t="s">
        <v>10</v>
      </c>
    </row>
    <row r="443" spans="2:10" ht="12" customHeight="1" x14ac:dyDescent="0.3">
      <c r="B443" s="17">
        <v>579</v>
      </c>
      <c r="C443" s="11" t="s">
        <v>3525</v>
      </c>
      <c r="D443" s="5" t="s">
        <v>4517</v>
      </c>
      <c r="E443" s="7" t="s">
        <v>4517</v>
      </c>
      <c r="F443" s="28" t="s">
        <v>13</v>
      </c>
      <c r="G443" s="8" t="s">
        <v>97</v>
      </c>
      <c r="H443" s="5" t="s">
        <v>4518</v>
      </c>
      <c r="I443" s="15" t="s">
        <v>4519</v>
      </c>
      <c r="J443" s="20" t="s">
        <v>10</v>
      </c>
    </row>
    <row r="444" spans="2:10" ht="12" customHeight="1" x14ac:dyDescent="0.3">
      <c r="B444" s="17">
        <v>580</v>
      </c>
      <c r="C444" s="11" t="s">
        <v>3525</v>
      </c>
      <c r="D444" s="5" t="s">
        <v>186</v>
      </c>
      <c r="E444" s="7" t="s">
        <v>3226</v>
      </c>
      <c r="F444" s="28" t="s">
        <v>13</v>
      </c>
      <c r="G444" s="8" t="s">
        <v>14</v>
      </c>
      <c r="H444" s="5" t="s">
        <v>187</v>
      </c>
      <c r="I444" s="15" t="s">
        <v>3861</v>
      </c>
      <c r="J444" s="20" t="s">
        <v>10</v>
      </c>
    </row>
    <row r="445" spans="2:10" ht="12" customHeight="1" x14ac:dyDescent="0.3">
      <c r="B445" s="17">
        <v>581</v>
      </c>
      <c r="C445" s="11" t="s">
        <v>3525</v>
      </c>
      <c r="D445" s="5" t="s">
        <v>3269</v>
      </c>
      <c r="E445" s="7" t="s">
        <v>4407</v>
      </c>
      <c r="F445" s="28" t="s">
        <v>13</v>
      </c>
      <c r="G445" s="8" t="s">
        <v>121</v>
      </c>
      <c r="H445" s="5" t="s">
        <v>3971</v>
      </c>
      <c r="I445" s="15" t="s">
        <v>3395</v>
      </c>
      <c r="J445" s="20" t="s">
        <v>10</v>
      </c>
    </row>
    <row r="446" spans="2:10" ht="12" customHeight="1" x14ac:dyDescent="0.3">
      <c r="B446" s="17">
        <v>582</v>
      </c>
      <c r="C446" s="11" t="s">
        <v>3525</v>
      </c>
      <c r="D446" s="5" t="s">
        <v>962</v>
      </c>
      <c r="E446" s="7" t="s">
        <v>3213</v>
      </c>
      <c r="F446" s="28" t="s">
        <v>13</v>
      </c>
      <c r="G446" s="8" t="s">
        <v>14</v>
      </c>
      <c r="H446" s="5" t="s">
        <v>963</v>
      </c>
      <c r="I446" s="15" t="s">
        <v>4131</v>
      </c>
      <c r="J446" s="20" t="s">
        <v>10</v>
      </c>
    </row>
    <row r="447" spans="2:10" ht="12" customHeight="1" x14ac:dyDescent="0.3">
      <c r="B447" s="17">
        <v>583</v>
      </c>
      <c r="C447" s="11" t="s">
        <v>3525</v>
      </c>
      <c r="D447" s="5" t="s">
        <v>910</v>
      </c>
      <c r="E447" s="7" t="s">
        <v>3213</v>
      </c>
      <c r="F447" s="28" t="s">
        <v>13</v>
      </c>
      <c r="G447" s="8" t="s">
        <v>1180</v>
      </c>
      <c r="H447" s="5" t="s">
        <v>911</v>
      </c>
      <c r="I447" s="15" t="s">
        <v>4132</v>
      </c>
      <c r="J447" s="20" t="s">
        <v>10</v>
      </c>
    </row>
    <row r="448" spans="2:10" ht="12" customHeight="1" x14ac:dyDescent="0.3">
      <c r="B448" s="17">
        <v>584</v>
      </c>
      <c r="C448" s="11" t="s">
        <v>3525</v>
      </c>
      <c r="D448" s="5" t="s">
        <v>1305</v>
      </c>
      <c r="E448" s="7" t="s">
        <v>1305</v>
      </c>
      <c r="F448" s="28" t="s">
        <v>13</v>
      </c>
      <c r="G448" s="8" t="s">
        <v>33</v>
      </c>
      <c r="H448" s="5" t="s">
        <v>1306</v>
      </c>
      <c r="I448" s="15" t="s">
        <v>1307</v>
      </c>
      <c r="J448" s="20" t="s">
        <v>10</v>
      </c>
    </row>
    <row r="449" spans="2:10" ht="12" customHeight="1" x14ac:dyDescent="0.3">
      <c r="B449" s="17">
        <v>585</v>
      </c>
      <c r="C449" s="11" t="s">
        <v>3525</v>
      </c>
      <c r="D449" s="5" t="s">
        <v>3282</v>
      </c>
      <c r="E449" s="5" t="s">
        <v>4412</v>
      </c>
      <c r="F449" s="28" t="s">
        <v>13</v>
      </c>
      <c r="G449" s="8" t="s">
        <v>21</v>
      </c>
      <c r="H449" s="5" t="s">
        <v>3972</v>
      </c>
      <c r="I449" s="15" t="s">
        <v>3397</v>
      </c>
      <c r="J449" s="20" t="s">
        <v>10</v>
      </c>
    </row>
    <row r="450" spans="2:10" ht="12" customHeight="1" x14ac:dyDescent="0.3">
      <c r="B450" s="17">
        <v>586</v>
      </c>
      <c r="C450" s="11" t="s">
        <v>3525</v>
      </c>
      <c r="D450" s="5" t="s">
        <v>3286</v>
      </c>
      <c r="E450" s="7" t="s">
        <v>3286</v>
      </c>
      <c r="F450" s="28" t="s">
        <v>13</v>
      </c>
      <c r="G450" s="8" t="s">
        <v>180</v>
      </c>
      <c r="H450" s="5" t="s">
        <v>180</v>
      </c>
      <c r="I450" s="15" t="s">
        <v>3733</v>
      </c>
      <c r="J450" s="20" t="s">
        <v>10</v>
      </c>
    </row>
    <row r="451" spans="2:10" ht="12" customHeight="1" x14ac:dyDescent="0.3">
      <c r="B451" s="17">
        <v>587</v>
      </c>
      <c r="C451" s="11" t="s">
        <v>3525</v>
      </c>
      <c r="D451" s="5" t="s">
        <v>1543</v>
      </c>
      <c r="E451" s="7" t="s">
        <v>1543</v>
      </c>
      <c r="F451" s="28" t="s">
        <v>13</v>
      </c>
      <c r="G451" s="8" t="s">
        <v>14</v>
      </c>
      <c r="H451" s="5" t="s">
        <v>1544</v>
      </c>
      <c r="I451" s="15" t="s">
        <v>1545</v>
      </c>
      <c r="J451" s="20" t="s">
        <v>10</v>
      </c>
    </row>
    <row r="452" spans="2:10" ht="12" customHeight="1" x14ac:dyDescent="0.3">
      <c r="B452" s="17">
        <v>588</v>
      </c>
      <c r="C452" s="11" t="s">
        <v>3525</v>
      </c>
      <c r="D452" s="5" t="s">
        <v>3131</v>
      </c>
      <c r="E452" s="7" t="s">
        <v>4462</v>
      </c>
      <c r="F452" s="28" t="s">
        <v>13</v>
      </c>
      <c r="G452" s="8" t="s">
        <v>1911</v>
      </c>
      <c r="H452" s="5" t="s">
        <v>3973</v>
      </c>
      <c r="I452" s="15" t="s">
        <v>3734</v>
      </c>
      <c r="J452" s="20" t="s">
        <v>10</v>
      </c>
    </row>
    <row r="453" spans="2:10" ht="12" customHeight="1" x14ac:dyDescent="0.3">
      <c r="B453" s="17">
        <v>589</v>
      </c>
      <c r="C453" s="11" t="s">
        <v>3525</v>
      </c>
      <c r="D453" s="5" t="s">
        <v>2309</v>
      </c>
      <c r="E453" s="7" t="s">
        <v>3213</v>
      </c>
      <c r="F453" s="28" t="s">
        <v>13</v>
      </c>
      <c r="G453" s="8" t="s">
        <v>21</v>
      </c>
      <c r="H453" s="5" t="s">
        <v>920</v>
      </c>
      <c r="I453" s="15" t="s">
        <v>4133</v>
      </c>
      <c r="J453" s="20" t="s">
        <v>10</v>
      </c>
    </row>
    <row r="454" spans="2:10" ht="12" customHeight="1" x14ac:dyDescent="0.3">
      <c r="B454" s="17">
        <v>590</v>
      </c>
      <c r="C454" s="11" t="s">
        <v>3525</v>
      </c>
      <c r="D454" s="5" t="s">
        <v>2329</v>
      </c>
      <c r="E454" s="7" t="s">
        <v>2329</v>
      </c>
      <c r="F454" s="28" t="s">
        <v>13</v>
      </c>
      <c r="G454" s="8" t="s">
        <v>14</v>
      </c>
      <c r="H454" s="5" t="s">
        <v>2330</v>
      </c>
      <c r="I454" s="15" t="s">
        <v>2331</v>
      </c>
      <c r="J454" s="20" t="s">
        <v>10</v>
      </c>
    </row>
    <row r="455" spans="2:10" ht="12" customHeight="1" x14ac:dyDescent="0.3">
      <c r="B455" s="17">
        <v>591</v>
      </c>
      <c r="C455" s="11" t="s">
        <v>3525</v>
      </c>
      <c r="D455" s="5" t="s">
        <v>3357</v>
      </c>
      <c r="E455" s="7" t="s">
        <v>3357</v>
      </c>
      <c r="F455" s="28" t="s">
        <v>13</v>
      </c>
      <c r="G455" s="8" t="s">
        <v>98</v>
      </c>
      <c r="H455" s="5" t="s">
        <v>3974</v>
      </c>
      <c r="I455" s="15" t="s">
        <v>3398</v>
      </c>
      <c r="J455" s="20" t="s">
        <v>10</v>
      </c>
    </row>
    <row r="456" spans="2:10" ht="12" customHeight="1" x14ac:dyDescent="0.3">
      <c r="B456" s="17">
        <v>592</v>
      </c>
      <c r="C456" s="11" t="s">
        <v>3525</v>
      </c>
      <c r="D456" s="5" t="s">
        <v>2614</v>
      </c>
      <c r="E456" s="7" t="s">
        <v>2614</v>
      </c>
      <c r="F456" s="28" t="s">
        <v>13</v>
      </c>
      <c r="G456" s="8" t="s">
        <v>21</v>
      </c>
      <c r="H456" s="5" t="s">
        <v>2615</v>
      </c>
      <c r="I456" s="15" t="s">
        <v>2616</v>
      </c>
      <c r="J456" s="20" t="s">
        <v>10</v>
      </c>
    </row>
    <row r="457" spans="2:10" ht="12" customHeight="1" x14ac:dyDescent="0.3">
      <c r="B457" s="17">
        <v>593</v>
      </c>
      <c r="C457" s="11" t="s">
        <v>3525</v>
      </c>
      <c r="D457" s="5" t="s">
        <v>2889</v>
      </c>
      <c r="E457" s="7" t="s">
        <v>4423</v>
      </c>
      <c r="F457" s="28" t="s">
        <v>13</v>
      </c>
      <c r="G457" s="8" t="s">
        <v>21</v>
      </c>
      <c r="H457" s="5" t="s">
        <v>2890</v>
      </c>
      <c r="I457" s="15" t="s">
        <v>2891</v>
      </c>
      <c r="J457" s="20" t="s">
        <v>10</v>
      </c>
    </row>
    <row r="458" spans="2:10" ht="12" customHeight="1" x14ac:dyDescent="0.3">
      <c r="B458" s="17">
        <v>594</v>
      </c>
      <c r="C458" s="11" t="s">
        <v>3525</v>
      </c>
      <c r="D458" s="5" t="s">
        <v>2958</v>
      </c>
      <c r="E458" s="7" t="s">
        <v>2958</v>
      </c>
      <c r="F458" s="28" t="s">
        <v>13</v>
      </c>
      <c r="G458" s="8" t="s">
        <v>274</v>
      </c>
      <c r="H458" s="5" t="s">
        <v>2959</v>
      </c>
      <c r="I458" s="15" t="s">
        <v>2960</v>
      </c>
      <c r="J458" s="20" t="s">
        <v>10</v>
      </c>
    </row>
    <row r="459" spans="2:10" ht="12" customHeight="1" x14ac:dyDescent="0.3">
      <c r="B459" s="17">
        <v>595</v>
      </c>
      <c r="C459" s="11" t="s">
        <v>3525</v>
      </c>
      <c r="D459" s="5" t="s">
        <v>191</v>
      </c>
      <c r="E459" s="7" t="s">
        <v>3226</v>
      </c>
      <c r="F459" s="28" t="s">
        <v>11</v>
      </c>
      <c r="G459" s="8" t="s">
        <v>224</v>
      </c>
      <c r="H459" s="5" t="s">
        <v>192</v>
      </c>
      <c r="I459" s="15" t="s">
        <v>3862</v>
      </c>
      <c r="J459" s="20" t="s">
        <v>10</v>
      </c>
    </row>
    <row r="460" spans="2:10" ht="12" customHeight="1" x14ac:dyDescent="0.3">
      <c r="B460" s="17">
        <v>596</v>
      </c>
      <c r="C460" s="11" t="s">
        <v>3525</v>
      </c>
      <c r="D460" s="5" t="s">
        <v>222</v>
      </c>
      <c r="E460" s="7" t="s">
        <v>222</v>
      </c>
      <c r="F460" s="28" t="s">
        <v>11</v>
      </c>
      <c r="G460" s="8" t="s">
        <v>224</v>
      </c>
      <c r="H460" s="5" t="s">
        <v>223</v>
      </c>
      <c r="I460" s="15" t="s">
        <v>225</v>
      </c>
      <c r="J460" s="20" t="s">
        <v>10</v>
      </c>
    </row>
    <row r="461" spans="2:10" ht="12" customHeight="1" x14ac:dyDescent="0.3">
      <c r="B461" s="17">
        <v>597</v>
      </c>
      <c r="C461" s="11" t="s">
        <v>3525</v>
      </c>
      <c r="D461" s="5" t="s">
        <v>601</v>
      </c>
      <c r="E461" s="7" t="s">
        <v>4462</v>
      </c>
      <c r="F461" s="28" t="s">
        <v>11</v>
      </c>
      <c r="G461" s="8" t="s">
        <v>259</v>
      </c>
      <c r="H461" s="5" t="s">
        <v>602</v>
      </c>
      <c r="I461" s="15" t="s">
        <v>603</v>
      </c>
      <c r="J461" s="20" t="s">
        <v>10</v>
      </c>
    </row>
    <row r="462" spans="2:10" ht="12" customHeight="1" x14ac:dyDescent="0.3">
      <c r="B462" s="17">
        <v>598</v>
      </c>
      <c r="C462" s="11" t="s">
        <v>3525</v>
      </c>
      <c r="D462" s="5" t="s">
        <v>635</v>
      </c>
      <c r="E462" s="7" t="s">
        <v>635</v>
      </c>
      <c r="F462" s="28" t="s">
        <v>11</v>
      </c>
      <c r="G462" s="8" t="s">
        <v>259</v>
      </c>
      <c r="H462" s="5" t="s">
        <v>636</v>
      </c>
      <c r="I462" s="15" t="s">
        <v>637</v>
      </c>
      <c r="J462" s="20" t="s">
        <v>10</v>
      </c>
    </row>
    <row r="463" spans="2:10" ht="12" customHeight="1" x14ac:dyDescent="0.3">
      <c r="B463" s="17">
        <v>599</v>
      </c>
      <c r="C463" s="11" t="s">
        <v>3525</v>
      </c>
      <c r="D463" s="5" t="s">
        <v>900</v>
      </c>
      <c r="E463" s="7" t="s">
        <v>3213</v>
      </c>
      <c r="F463" s="28" t="s">
        <v>11</v>
      </c>
      <c r="G463" s="8" t="s">
        <v>297</v>
      </c>
      <c r="H463" s="5" t="s">
        <v>901</v>
      </c>
      <c r="I463" s="15" t="s">
        <v>4275</v>
      </c>
      <c r="J463" s="20" t="s">
        <v>10</v>
      </c>
    </row>
    <row r="464" spans="2:10" ht="12" customHeight="1" x14ac:dyDescent="0.3">
      <c r="B464" s="17">
        <v>600</v>
      </c>
      <c r="C464" s="11" t="s">
        <v>3525</v>
      </c>
      <c r="D464" s="5" t="s">
        <v>3278</v>
      </c>
      <c r="E464" s="7" t="s">
        <v>3278</v>
      </c>
      <c r="F464" s="28" t="s">
        <v>11</v>
      </c>
      <c r="G464" s="8" t="s">
        <v>393</v>
      </c>
      <c r="H464" s="5" t="s">
        <v>3975</v>
      </c>
      <c r="I464" s="15" t="s">
        <v>3396</v>
      </c>
      <c r="J464" s="20" t="s">
        <v>10</v>
      </c>
    </row>
    <row r="465" spans="2:10" ht="12" customHeight="1" x14ac:dyDescent="0.3">
      <c r="B465" s="17">
        <v>601</v>
      </c>
      <c r="C465" s="11" t="s">
        <v>3525</v>
      </c>
      <c r="D465" s="5" t="s">
        <v>1272</v>
      </c>
      <c r="E465" s="7" t="s">
        <v>4395</v>
      </c>
      <c r="F465" s="28" t="s">
        <v>11</v>
      </c>
      <c r="G465" s="8" t="s">
        <v>17</v>
      </c>
      <c r="H465" s="5" t="s">
        <v>1273</v>
      </c>
      <c r="I465" s="15" t="s">
        <v>1274</v>
      </c>
      <c r="J465" s="20" t="s">
        <v>10</v>
      </c>
    </row>
    <row r="466" spans="2:10" ht="12" customHeight="1" x14ac:dyDescent="0.3">
      <c r="B466" s="17">
        <v>602</v>
      </c>
      <c r="C466" s="11" t="s">
        <v>3525</v>
      </c>
      <c r="D466" s="5" t="s">
        <v>1457</v>
      </c>
      <c r="E466" s="7" t="s">
        <v>4460</v>
      </c>
      <c r="F466" s="28" t="s">
        <v>11</v>
      </c>
      <c r="G466" s="8" t="s">
        <v>224</v>
      </c>
      <c r="H466" s="5" t="s">
        <v>1458</v>
      </c>
      <c r="I466" s="15" t="s">
        <v>1459</v>
      </c>
      <c r="J466" s="20" t="s">
        <v>10</v>
      </c>
    </row>
    <row r="467" spans="2:10" ht="12" customHeight="1" x14ac:dyDescent="0.3">
      <c r="B467" s="17">
        <v>603</v>
      </c>
      <c r="C467" s="11" t="s">
        <v>3525</v>
      </c>
      <c r="D467" s="5" t="s">
        <v>1854</v>
      </c>
      <c r="E467" s="7" t="s">
        <v>1854</v>
      </c>
      <c r="F467" s="28" t="s">
        <v>11</v>
      </c>
      <c r="G467" s="8" t="s">
        <v>224</v>
      </c>
      <c r="H467" s="5" t="s">
        <v>1855</v>
      </c>
      <c r="I467" s="15" t="s">
        <v>383</v>
      </c>
      <c r="J467" s="20" t="s">
        <v>10</v>
      </c>
    </row>
    <row r="468" spans="2:10" ht="12" customHeight="1" x14ac:dyDescent="0.3">
      <c r="B468" s="17">
        <v>604</v>
      </c>
      <c r="C468" s="11" t="s">
        <v>3525</v>
      </c>
      <c r="D468" s="5" t="s">
        <v>4469</v>
      </c>
      <c r="E468" s="7" t="s">
        <v>4469</v>
      </c>
      <c r="F468" s="28" t="s">
        <v>11</v>
      </c>
      <c r="G468" s="8" t="s">
        <v>224</v>
      </c>
      <c r="H468" s="5" t="s">
        <v>2315</v>
      </c>
      <c r="I468" s="15" t="s">
        <v>2316</v>
      </c>
      <c r="J468" s="20" t="s">
        <v>10</v>
      </c>
    </row>
    <row r="469" spans="2:10" ht="12" customHeight="1" x14ac:dyDescent="0.3">
      <c r="B469" s="17">
        <v>605</v>
      </c>
      <c r="C469" s="11" t="s">
        <v>3525</v>
      </c>
      <c r="D469" s="5" t="s">
        <v>2346</v>
      </c>
      <c r="E469" s="7" t="s">
        <v>4423</v>
      </c>
      <c r="F469" s="28" t="s">
        <v>11</v>
      </c>
      <c r="G469" s="8" t="s">
        <v>17</v>
      </c>
      <c r="H469" s="5" t="s">
        <v>2347</v>
      </c>
      <c r="I469" s="15" t="s">
        <v>2348</v>
      </c>
      <c r="J469" s="20" t="s">
        <v>10</v>
      </c>
    </row>
    <row r="470" spans="2:10" ht="12" customHeight="1" x14ac:dyDescent="0.3">
      <c r="B470" s="17">
        <v>606</v>
      </c>
      <c r="C470" s="11" t="s">
        <v>3525</v>
      </c>
      <c r="D470" s="5" t="s">
        <v>2631</v>
      </c>
      <c r="E470" s="7" t="s">
        <v>3343</v>
      </c>
      <c r="F470" s="28" t="s">
        <v>11</v>
      </c>
      <c r="G470" s="8" t="s">
        <v>297</v>
      </c>
      <c r="H470" s="5" t="s">
        <v>2632</v>
      </c>
      <c r="I470" s="15" t="s">
        <v>2633</v>
      </c>
      <c r="J470" s="20" t="s">
        <v>10</v>
      </c>
    </row>
    <row r="471" spans="2:10" ht="12" customHeight="1" x14ac:dyDescent="0.3">
      <c r="B471" s="17">
        <v>607</v>
      </c>
      <c r="C471" s="11" t="s">
        <v>3525</v>
      </c>
      <c r="D471" s="5" t="s">
        <v>2925</v>
      </c>
      <c r="E471" s="7" t="s">
        <v>2925</v>
      </c>
      <c r="F471" s="28" t="s">
        <v>11</v>
      </c>
      <c r="G471" s="8" t="s">
        <v>2938</v>
      </c>
      <c r="H471" s="5" t="s">
        <v>2926</v>
      </c>
      <c r="I471" s="15" t="s">
        <v>2927</v>
      </c>
      <c r="J471" s="20" t="s">
        <v>10</v>
      </c>
    </row>
    <row r="472" spans="2:10" ht="12" customHeight="1" x14ac:dyDescent="0.3">
      <c r="B472" s="17">
        <v>629</v>
      </c>
      <c r="C472" s="11" t="s">
        <v>102</v>
      </c>
      <c r="D472" s="5" t="s">
        <v>832</v>
      </c>
      <c r="E472" s="7" t="s">
        <v>3239</v>
      </c>
      <c r="F472" s="28" t="s">
        <v>8</v>
      </c>
      <c r="G472" s="8" t="s">
        <v>557</v>
      </c>
      <c r="H472" s="5" t="s">
        <v>833</v>
      </c>
      <c r="I472" s="15" t="s">
        <v>834</v>
      </c>
      <c r="J472" s="20" t="s">
        <v>3433</v>
      </c>
    </row>
    <row r="473" spans="2:10" ht="12" customHeight="1" x14ac:dyDescent="0.3">
      <c r="B473" s="17">
        <v>630</v>
      </c>
      <c r="C473" s="11" t="s">
        <v>102</v>
      </c>
      <c r="D473" s="5" t="s">
        <v>3414</v>
      </c>
      <c r="E473" s="7" t="s">
        <v>3409</v>
      </c>
      <c r="F473" s="28" t="s">
        <v>8</v>
      </c>
      <c r="G473" s="8" t="s">
        <v>4091</v>
      </c>
      <c r="H473" s="5" t="s">
        <v>3976</v>
      </c>
      <c r="I473" s="15">
        <v>800744823</v>
      </c>
      <c r="J473" s="20" t="s">
        <v>3433</v>
      </c>
    </row>
    <row r="474" spans="2:10" ht="12" customHeight="1" x14ac:dyDescent="0.3">
      <c r="B474" s="17">
        <v>631</v>
      </c>
      <c r="C474" s="11" t="s">
        <v>102</v>
      </c>
      <c r="D474" s="5" t="s">
        <v>4507</v>
      </c>
      <c r="E474" s="7" t="s">
        <v>3223</v>
      </c>
      <c r="F474" s="28" t="s">
        <v>13</v>
      </c>
      <c r="G474" s="8" t="s">
        <v>85</v>
      </c>
      <c r="H474" s="5" t="s">
        <v>1143</v>
      </c>
      <c r="I474" s="15" t="s">
        <v>897</v>
      </c>
      <c r="J474" s="20" t="s">
        <v>3433</v>
      </c>
    </row>
    <row r="475" spans="2:10" ht="12" customHeight="1" x14ac:dyDescent="0.3">
      <c r="B475" s="17">
        <v>632</v>
      </c>
      <c r="C475" s="11" t="s">
        <v>102</v>
      </c>
      <c r="D475" s="5" t="s">
        <v>4505</v>
      </c>
      <c r="E475" s="7" t="s">
        <v>3223</v>
      </c>
      <c r="F475" s="28" t="s">
        <v>13</v>
      </c>
      <c r="G475" s="8" t="s">
        <v>12</v>
      </c>
      <c r="H475" s="5" t="s">
        <v>909</v>
      </c>
      <c r="I475" s="15" t="s">
        <v>897</v>
      </c>
      <c r="J475" s="20" t="s">
        <v>3433</v>
      </c>
    </row>
    <row r="476" spans="2:10" ht="12" customHeight="1" x14ac:dyDescent="0.3">
      <c r="B476" s="17">
        <v>633</v>
      </c>
      <c r="C476" s="11" t="s">
        <v>102</v>
      </c>
      <c r="D476" s="5" t="s">
        <v>4506</v>
      </c>
      <c r="E476" s="7" t="s">
        <v>3223</v>
      </c>
      <c r="F476" s="28" t="s">
        <v>13</v>
      </c>
      <c r="G476" s="8" t="s">
        <v>21</v>
      </c>
      <c r="H476" s="5" t="s">
        <v>906</v>
      </c>
      <c r="I476" s="15" t="s">
        <v>897</v>
      </c>
      <c r="J476" s="20" t="s">
        <v>3433</v>
      </c>
    </row>
    <row r="477" spans="2:10" ht="12" customHeight="1" x14ac:dyDescent="0.3">
      <c r="B477" s="17">
        <v>634</v>
      </c>
      <c r="C477" s="11" t="s">
        <v>102</v>
      </c>
      <c r="D477" s="5" t="s">
        <v>3439</v>
      </c>
      <c r="E477" s="7" t="s">
        <v>3223</v>
      </c>
      <c r="F477" s="28" t="s">
        <v>13</v>
      </c>
      <c r="G477" s="8" t="s">
        <v>55</v>
      </c>
      <c r="H477" s="5" t="s">
        <v>3473</v>
      </c>
      <c r="I477" s="15" t="s">
        <v>897</v>
      </c>
      <c r="J477" s="20" t="s">
        <v>3433</v>
      </c>
    </row>
    <row r="478" spans="2:10" ht="12" customHeight="1" x14ac:dyDescent="0.3">
      <c r="B478" s="17">
        <v>635</v>
      </c>
      <c r="C478" s="11" t="s">
        <v>102</v>
      </c>
      <c r="D478" s="5" t="s">
        <v>1207</v>
      </c>
      <c r="E478" s="7" t="s">
        <v>3220</v>
      </c>
      <c r="F478" s="28" t="s">
        <v>13</v>
      </c>
      <c r="G478" s="8" t="s">
        <v>121</v>
      </c>
      <c r="H478" s="5" t="s">
        <v>1208</v>
      </c>
      <c r="I478" s="15" t="s">
        <v>1209</v>
      </c>
      <c r="J478" s="20" t="s">
        <v>3433</v>
      </c>
    </row>
    <row r="479" spans="2:10" ht="12" customHeight="1" x14ac:dyDescent="0.3">
      <c r="B479" s="17">
        <v>636</v>
      </c>
      <c r="C479" s="11" t="s">
        <v>102</v>
      </c>
      <c r="D479" s="5" t="s">
        <v>1212</v>
      </c>
      <c r="E479" s="7" t="s">
        <v>4435</v>
      </c>
      <c r="F479" s="28" t="s">
        <v>13</v>
      </c>
      <c r="G479" s="8" t="s">
        <v>14</v>
      </c>
      <c r="H479" s="5" t="s">
        <v>1213</v>
      </c>
      <c r="I479" s="15" t="s">
        <v>1214</v>
      </c>
      <c r="J479" s="20" t="s">
        <v>3433</v>
      </c>
    </row>
    <row r="480" spans="2:10" ht="12" customHeight="1" x14ac:dyDescent="0.3">
      <c r="B480" s="17">
        <v>637</v>
      </c>
      <c r="C480" s="11" t="s">
        <v>102</v>
      </c>
      <c r="D480" s="5" t="s">
        <v>3415</v>
      </c>
      <c r="E480" s="7" t="s">
        <v>3217</v>
      </c>
      <c r="F480" s="28" t="s">
        <v>13</v>
      </c>
      <c r="G480" s="8" t="s">
        <v>33</v>
      </c>
      <c r="H480" s="5" t="s">
        <v>3977</v>
      </c>
      <c r="I480" s="15" t="s">
        <v>3849</v>
      </c>
      <c r="J480" s="20" t="s">
        <v>3433</v>
      </c>
    </row>
    <row r="481" spans="2:10" ht="12" customHeight="1" x14ac:dyDescent="0.3">
      <c r="B481" s="17">
        <v>638</v>
      </c>
      <c r="C481" s="11" t="s">
        <v>102</v>
      </c>
      <c r="D481" s="5" t="s">
        <v>3090</v>
      </c>
      <c r="E481" s="7" t="s">
        <v>3090</v>
      </c>
      <c r="F481" s="28" t="s">
        <v>13</v>
      </c>
      <c r="G481" s="8" t="s">
        <v>1180</v>
      </c>
      <c r="H481" s="5" t="s">
        <v>4352</v>
      </c>
      <c r="I481" s="15" t="s">
        <v>4353</v>
      </c>
      <c r="J481" s="20" t="s">
        <v>3433</v>
      </c>
    </row>
    <row r="482" spans="2:10" ht="12" customHeight="1" x14ac:dyDescent="0.3">
      <c r="B482" s="17">
        <v>639</v>
      </c>
      <c r="C482" s="11" t="s">
        <v>102</v>
      </c>
      <c r="D482" s="5" t="s">
        <v>3460</v>
      </c>
      <c r="E482" s="7" t="s">
        <v>4394</v>
      </c>
      <c r="F482" s="28" t="s">
        <v>13</v>
      </c>
      <c r="G482" s="8" t="s">
        <v>2233</v>
      </c>
      <c r="H482" s="5" t="s">
        <v>3509</v>
      </c>
      <c r="I482" s="15" t="s">
        <v>3510</v>
      </c>
      <c r="J482" s="20" t="s">
        <v>3433</v>
      </c>
    </row>
    <row r="483" spans="2:10" ht="12" customHeight="1" x14ac:dyDescent="0.3">
      <c r="B483" s="17">
        <v>640</v>
      </c>
      <c r="C483" s="11" t="s">
        <v>102</v>
      </c>
      <c r="D483" s="5" t="s">
        <v>3535</v>
      </c>
      <c r="E483" s="7" t="s">
        <v>3603</v>
      </c>
      <c r="F483" s="28" t="s">
        <v>13</v>
      </c>
      <c r="G483" s="8" t="s">
        <v>14</v>
      </c>
      <c r="H483" s="5" t="s">
        <v>3978</v>
      </c>
      <c r="I483" s="15" t="s">
        <v>3735</v>
      </c>
      <c r="J483" s="20" t="s">
        <v>3434</v>
      </c>
    </row>
    <row r="484" spans="2:10" ht="12" customHeight="1" x14ac:dyDescent="0.3">
      <c r="B484" s="17">
        <v>641</v>
      </c>
      <c r="C484" s="11" t="s">
        <v>102</v>
      </c>
      <c r="D484" s="5" t="s">
        <v>3441</v>
      </c>
      <c r="E484" s="7" t="s">
        <v>3467</v>
      </c>
      <c r="F484" s="28" t="s">
        <v>13</v>
      </c>
      <c r="G484" s="8" t="s">
        <v>956</v>
      </c>
      <c r="H484" s="5" t="s">
        <v>3476</v>
      </c>
      <c r="I484" s="15" t="s">
        <v>3477</v>
      </c>
      <c r="J484" s="20" t="s">
        <v>3433</v>
      </c>
    </row>
    <row r="485" spans="2:10" ht="12" customHeight="1" x14ac:dyDescent="0.3">
      <c r="B485" s="17">
        <v>642</v>
      </c>
      <c r="C485" s="11" t="s">
        <v>102</v>
      </c>
      <c r="D485" s="5" t="s">
        <v>3410</v>
      </c>
      <c r="E485" s="7" t="s">
        <v>3248</v>
      </c>
      <c r="F485" s="28" t="s">
        <v>13</v>
      </c>
      <c r="G485" s="8" t="s">
        <v>976</v>
      </c>
      <c r="H485" s="5" t="s">
        <v>3979</v>
      </c>
      <c r="I485" s="15" t="s">
        <v>3870</v>
      </c>
      <c r="J485" s="20" t="s">
        <v>3433</v>
      </c>
    </row>
    <row r="486" spans="2:10" ht="12" customHeight="1" x14ac:dyDescent="0.3">
      <c r="B486" s="17">
        <v>643</v>
      </c>
      <c r="C486" s="11" t="s">
        <v>102</v>
      </c>
      <c r="D486" s="5" t="s">
        <v>3538</v>
      </c>
      <c r="E486" s="7" t="s">
        <v>3603</v>
      </c>
      <c r="F486" s="28" t="s">
        <v>13</v>
      </c>
      <c r="G486" s="8" t="s">
        <v>3588</v>
      </c>
      <c r="H486" s="5" t="s">
        <v>3980</v>
      </c>
      <c r="I486" s="15" t="s">
        <v>3736</v>
      </c>
      <c r="J486" s="20" t="s">
        <v>3433</v>
      </c>
    </row>
    <row r="487" spans="2:10" ht="12" customHeight="1" x14ac:dyDescent="0.3">
      <c r="B487" s="17">
        <v>644</v>
      </c>
      <c r="C487" s="11" t="s">
        <v>102</v>
      </c>
      <c r="D487" s="5" t="s">
        <v>1858</v>
      </c>
      <c r="E487" s="7" t="s">
        <v>1858</v>
      </c>
      <c r="F487" s="28" t="s">
        <v>13</v>
      </c>
      <c r="G487" s="8" t="s">
        <v>121</v>
      </c>
      <c r="H487" s="5" t="s">
        <v>1859</v>
      </c>
      <c r="I487" s="15" t="s">
        <v>1860</v>
      </c>
      <c r="J487" s="20" t="s">
        <v>3433</v>
      </c>
    </row>
    <row r="488" spans="2:10" ht="12" customHeight="1" x14ac:dyDescent="0.3">
      <c r="B488" s="17">
        <v>645</v>
      </c>
      <c r="C488" s="11" t="s">
        <v>102</v>
      </c>
      <c r="D488" s="5" t="s">
        <v>3446</v>
      </c>
      <c r="E488" s="7" t="s">
        <v>3468</v>
      </c>
      <c r="F488" s="28" t="s">
        <v>13</v>
      </c>
      <c r="G488" s="8" t="s">
        <v>3482</v>
      </c>
      <c r="H488" s="5" t="s">
        <v>3484</v>
      </c>
      <c r="I488" s="15" t="s">
        <v>3483</v>
      </c>
      <c r="J488" s="20" t="s">
        <v>3433</v>
      </c>
    </row>
    <row r="489" spans="2:10" ht="12" customHeight="1" x14ac:dyDescent="0.3">
      <c r="B489" s="17">
        <v>646</v>
      </c>
      <c r="C489" s="11" t="s">
        <v>102</v>
      </c>
      <c r="D489" s="5" t="s">
        <v>3537</v>
      </c>
      <c r="E489" s="7" t="s">
        <v>3603</v>
      </c>
      <c r="F489" s="28" t="s">
        <v>13</v>
      </c>
      <c r="G489" s="8" t="s">
        <v>1374</v>
      </c>
      <c r="H489" s="5" t="s">
        <v>3981</v>
      </c>
      <c r="I489" s="15" t="s">
        <v>3737</v>
      </c>
      <c r="J489" s="20" t="s">
        <v>3434</v>
      </c>
    </row>
    <row r="490" spans="2:10" ht="12" customHeight="1" x14ac:dyDescent="0.3">
      <c r="B490" s="17">
        <v>647</v>
      </c>
      <c r="C490" s="11" t="s">
        <v>102</v>
      </c>
      <c r="D490" s="5" t="s">
        <v>2214</v>
      </c>
      <c r="E490" s="7" t="s">
        <v>3217</v>
      </c>
      <c r="F490" s="28" t="s">
        <v>13</v>
      </c>
      <c r="G490" s="8" t="s">
        <v>21</v>
      </c>
      <c r="H490" s="5" t="s">
        <v>2215</v>
      </c>
      <c r="I490" s="15" t="s">
        <v>2216</v>
      </c>
      <c r="J490" s="20" t="s">
        <v>3433</v>
      </c>
    </row>
    <row r="491" spans="2:10" ht="12" customHeight="1" x14ac:dyDescent="0.3">
      <c r="B491" s="17">
        <v>648</v>
      </c>
      <c r="C491" s="11" t="s">
        <v>102</v>
      </c>
      <c r="D491" s="5" t="s">
        <v>2514</v>
      </c>
      <c r="E491" s="7" t="s">
        <v>3259</v>
      </c>
      <c r="F491" s="28" t="s">
        <v>13</v>
      </c>
      <c r="G491" s="8" t="s">
        <v>40</v>
      </c>
      <c r="H491" s="5" t="s">
        <v>2515</v>
      </c>
      <c r="I491" s="15" t="s">
        <v>2516</v>
      </c>
      <c r="J491" s="20" t="s">
        <v>3433</v>
      </c>
    </row>
    <row r="492" spans="2:10" ht="12" customHeight="1" x14ac:dyDescent="0.3">
      <c r="B492" s="17">
        <v>649</v>
      </c>
      <c r="C492" s="11" t="s">
        <v>102</v>
      </c>
      <c r="D492" s="5" t="s">
        <v>2525</v>
      </c>
      <c r="E492" s="7" t="s">
        <v>3259</v>
      </c>
      <c r="F492" s="28" t="s">
        <v>13</v>
      </c>
      <c r="G492" s="8" t="s">
        <v>97</v>
      </c>
      <c r="H492" s="5" t="s">
        <v>2526</v>
      </c>
      <c r="I492" s="15" t="s">
        <v>2527</v>
      </c>
      <c r="J492" s="20" t="s">
        <v>3433</v>
      </c>
    </row>
    <row r="493" spans="2:10" ht="12" customHeight="1" x14ac:dyDescent="0.3">
      <c r="B493" s="17">
        <v>650</v>
      </c>
      <c r="C493" s="11" t="s">
        <v>102</v>
      </c>
      <c r="D493" s="5" t="s">
        <v>3536</v>
      </c>
      <c r="E493" s="7" t="s">
        <v>3603</v>
      </c>
      <c r="F493" s="28" t="s">
        <v>13</v>
      </c>
      <c r="G493" s="8" t="s">
        <v>1374</v>
      </c>
      <c r="H493" s="5" t="s">
        <v>3982</v>
      </c>
      <c r="I493" s="15" t="s">
        <v>3738</v>
      </c>
      <c r="J493" s="20" t="s">
        <v>3434</v>
      </c>
    </row>
    <row r="494" spans="2:10" ht="12" customHeight="1" x14ac:dyDescent="0.3">
      <c r="B494" s="17">
        <v>651</v>
      </c>
      <c r="C494" s="11" t="s">
        <v>102</v>
      </c>
      <c r="D494" s="5" t="s">
        <v>3412</v>
      </c>
      <c r="E494" s="7" t="s">
        <v>3409</v>
      </c>
      <c r="F494" s="28" t="s">
        <v>13</v>
      </c>
      <c r="G494" s="8" t="s">
        <v>180</v>
      </c>
      <c r="H494" s="5" t="s">
        <v>3983</v>
      </c>
      <c r="I494" s="15">
        <v>800744823</v>
      </c>
      <c r="J494" s="20" t="s">
        <v>3433</v>
      </c>
    </row>
    <row r="495" spans="2:10" ht="12" customHeight="1" x14ac:dyDescent="0.3">
      <c r="B495" s="17">
        <v>652</v>
      </c>
      <c r="C495" s="11" t="s">
        <v>102</v>
      </c>
      <c r="D495" s="5" t="s">
        <v>659</v>
      </c>
      <c r="E495" s="7" t="s">
        <v>3222</v>
      </c>
      <c r="F495" s="28" t="s">
        <v>319</v>
      </c>
      <c r="G495" s="8" t="s">
        <v>184</v>
      </c>
      <c r="H495" s="5" t="s">
        <v>660</v>
      </c>
      <c r="I495" s="15" t="s">
        <v>661</v>
      </c>
      <c r="J495" s="20" t="s">
        <v>3433</v>
      </c>
    </row>
    <row r="496" spans="2:10" ht="12" customHeight="1" x14ac:dyDescent="0.3">
      <c r="B496" s="17">
        <v>653</v>
      </c>
      <c r="C496" s="11" t="s">
        <v>102</v>
      </c>
      <c r="D496" s="5" t="s">
        <v>3091</v>
      </c>
      <c r="E496" s="7" t="s">
        <v>4423</v>
      </c>
      <c r="F496" s="28" t="s">
        <v>138</v>
      </c>
      <c r="G496" s="8" t="s">
        <v>4092</v>
      </c>
      <c r="H496" s="5" t="s">
        <v>3984</v>
      </c>
      <c r="I496" s="15" t="s">
        <v>3381</v>
      </c>
      <c r="J496" s="20" t="s">
        <v>3433</v>
      </c>
    </row>
    <row r="497" spans="2:10" ht="12" customHeight="1" x14ac:dyDescent="0.3">
      <c r="B497" s="17">
        <v>654</v>
      </c>
      <c r="C497" s="11" t="s">
        <v>102</v>
      </c>
      <c r="D497" s="5" t="s">
        <v>3358</v>
      </c>
      <c r="E497" s="7" t="s">
        <v>4405</v>
      </c>
      <c r="F497" s="28" t="s">
        <v>11</v>
      </c>
      <c r="G497" s="8" t="s">
        <v>466</v>
      </c>
      <c r="H497" s="5" t="s">
        <v>3360</v>
      </c>
      <c r="I497" s="15" t="s">
        <v>3361</v>
      </c>
      <c r="J497" s="20" t="s">
        <v>3433</v>
      </c>
    </row>
    <row r="498" spans="2:10" ht="12" customHeight="1" x14ac:dyDescent="0.3">
      <c r="B498" s="17">
        <v>655</v>
      </c>
      <c r="C498" s="11" t="s">
        <v>102</v>
      </c>
      <c r="D498" s="5" t="s">
        <v>3411</v>
      </c>
      <c r="E498" s="7" t="s">
        <v>3217</v>
      </c>
      <c r="F498" s="28" t="s">
        <v>11</v>
      </c>
      <c r="G498" s="8" t="s">
        <v>1197</v>
      </c>
      <c r="H498" s="5" t="s">
        <v>3423</v>
      </c>
      <c r="I498" s="15" t="s">
        <v>3424</v>
      </c>
      <c r="J498" s="20" t="s">
        <v>3433</v>
      </c>
    </row>
    <row r="499" spans="2:10" ht="12" customHeight="1" x14ac:dyDescent="0.3">
      <c r="B499" s="17">
        <v>656</v>
      </c>
      <c r="C499" s="11" t="s">
        <v>102</v>
      </c>
      <c r="D499" s="5" t="s">
        <v>1261</v>
      </c>
      <c r="E499" s="7" t="s">
        <v>1261</v>
      </c>
      <c r="F499" s="28" t="s">
        <v>11</v>
      </c>
      <c r="G499" s="8" t="s">
        <v>1197</v>
      </c>
      <c r="H499" s="5" t="s">
        <v>1262</v>
      </c>
      <c r="I499" s="15" t="s">
        <v>1263</v>
      </c>
      <c r="J499" s="20" t="s">
        <v>3433</v>
      </c>
    </row>
    <row r="500" spans="2:10" ht="12" customHeight="1" x14ac:dyDescent="0.3">
      <c r="B500" s="17">
        <v>657</v>
      </c>
      <c r="C500" s="11" t="s">
        <v>102</v>
      </c>
      <c r="D500" s="5" t="s">
        <v>3413</v>
      </c>
      <c r="E500" s="7" t="s">
        <v>3409</v>
      </c>
      <c r="F500" s="28" t="s">
        <v>11</v>
      </c>
      <c r="G500" s="8" t="s">
        <v>3905</v>
      </c>
      <c r="H500" s="5" t="s">
        <v>3985</v>
      </c>
      <c r="I500" s="15">
        <v>800744823</v>
      </c>
      <c r="J500" s="20" t="s">
        <v>3433</v>
      </c>
    </row>
    <row r="501" spans="2:10" ht="12" customHeight="1" x14ac:dyDescent="0.3">
      <c r="B501" s="17">
        <v>658</v>
      </c>
      <c r="C501" s="11" t="s">
        <v>102</v>
      </c>
      <c r="D501" s="5" t="s">
        <v>3324</v>
      </c>
      <c r="E501" s="7" t="s">
        <v>3239</v>
      </c>
      <c r="F501" s="28" t="s">
        <v>11</v>
      </c>
      <c r="G501" s="8" t="s">
        <v>118</v>
      </c>
      <c r="H501" s="5" t="s">
        <v>3103</v>
      </c>
      <c r="I501" s="15" t="s">
        <v>3854</v>
      </c>
      <c r="J501" s="20" t="s">
        <v>3433</v>
      </c>
    </row>
    <row r="502" spans="2:10" ht="12" customHeight="1" x14ac:dyDescent="0.3">
      <c r="B502" s="17">
        <v>826</v>
      </c>
      <c r="C502" s="11" t="s">
        <v>3185</v>
      </c>
      <c r="D502" s="5" t="s">
        <v>60</v>
      </c>
      <c r="E502" s="7" t="s">
        <v>3213</v>
      </c>
      <c r="F502" s="28" t="s">
        <v>8</v>
      </c>
      <c r="G502" s="8" t="s">
        <v>699</v>
      </c>
      <c r="H502" s="5" t="s">
        <v>61</v>
      </c>
      <c r="I502" s="15" t="s">
        <v>4095</v>
      </c>
      <c r="J502" s="20" t="s">
        <v>10</v>
      </c>
    </row>
    <row r="503" spans="2:10" ht="12" customHeight="1" x14ac:dyDescent="0.3">
      <c r="B503" s="17">
        <v>827</v>
      </c>
      <c r="C503" s="11" t="s">
        <v>3185</v>
      </c>
      <c r="D503" s="5" t="s">
        <v>3528</v>
      </c>
      <c r="E503" s="7" t="s">
        <v>3243</v>
      </c>
      <c r="F503" s="28" t="s">
        <v>8</v>
      </c>
      <c r="G503" s="8" t="s">
        <v>3908</v>
      </c>
      <c r="H503" s="5" t="s">
        <v>3584</v>
      </c>
      <c r="I503" s="15" t="s">
        <v>3739</v>
      </c>
      <c r="J503" s="20" t="s">
        <v>10</v>
      </c>
    </row>
    <row r="504" spans="2:10" ht="12" customHeight="1" x14ac:dyDescent="0.3">
      <c r="B504" s="17">
        <v>828</v>
      </c>
      <c r="C504" s="11" t="s">
        <v>3185</v>
      </c>
      <c r="D504" s="5" t="s">
        <v>3877</v>
      </c>
      <c r="E504" s="7" t="s">
        <v>4399</v>
      </c>
      <c r="F504" s="28" t="s">
        <v>8</v>
      </c>
      <c r="G504" s="8" t="s">
        <v>111</v>
      </c>
      <c r="H504" s="5" t="s">
        <v>3993</v>
      </c>
      <c r="I504" s="15" t="s">
        <v>3751</v>
      </c>
      <c r="J504" s="20" t="s">
        <v>10</v>
      </c>
    </row>
    <row r="505" spans="2:10" ht="12" customHeight="1" x14ac:dyDescent="0.3">
      <c r="B505" s="17">
        <v>829</v>
      </c>
      <c r="C505" s="11" t="s">
        <v>3185</v>
      </c>
      <c r="D505" s="5" t="s">
        <v>123</v>
      </c>
      <c r="E505" s="7" t="s">
        <v>4397</v>
      </c>
      <c r="F505" s="28" t="s">
        <v>8</v>
      </c>
      <c r="G505" s="8" t="s">
        <v>1566</v>
      </c>
      <c r="H505" s="5" t="s">
        <v>124</v>
      </c>
      <c r="I505" s="15" t="s">
        <v>125</v>
      </c>
      <c r="J505" s="20" t="s">
        <v>10</v>
      </c>
    </row>
    <row r="506" spans="2:10" ht="12" customHeight="1" x14ac:dyDescent="0.3">
      <c r="B506" s="17">
        <v>830</v>
      </c>
      <c r="C506" s="11" t="s">
        <v>3185</v>
      </c>
      <c r="D506" s="5" t="s">
        <v>142</v>
      </c>
      <c r="E506" s="7" t="s">
        <v>142</v>
      </c>
      <c r="F506" s="28" t="s">
        <v>8</v>
      </c>
      <c r="G506" s="8" t="s">
        <v>324</v>
      </c>
      <c r="H506" s="5" t="s">
        <v>143</v>
      </c>
      <c r="I506" s="15" t="s">
        <v>144</v>
      </c>
      <c r="J506" s="20" t="s">
        <v>10</v>
      </c>
    </row>
    <row r="507" spans="2:10" ht="12" customHeight="1" x14ac:dyDescent="0.3">
      <c r="B507" s="17">
        <v>831</v>
      </c>
      <c r="C507" s="11" t="s">
        <v>3185</v>
      </c>
      <c r="D507" s="5" t="s">
        <v>196</v>
      </c>
      <c r="E507" s="7" t="s">
        <v>4398</v>
      </c>
      <c r="F507" s="28" t="s">
        <v>8</v>
      </c>
      <c r="G507" s="8" t="s">
        <v>111</v>
      </c>
      <c r="H507" s="5" t="s">
        <v>197</v>
      </c>
      <c r="I507" s="15" t="s">
        <v>198</v>
      </c>
      <c r="J507" s="20" t="s">
        <v>10</v>
      </c>
    </row>
    <row r="508" spans="2:10" ht="12" customHeight="1" x14ac:dyDescent="0.3">
      <c r="B508" s="17">
        <v>832</v>
      </c>
      <c r="C508" s="11" t="s">
        <v>3185</v>
      </c>
      <c r="D508" s="5" t="s">
        <v>234</v>
      </c>
      <c r="E508" s="7" t="s">
        <v>3255</v>
      </c>
      <c r="F508" s="28" t="s">
        <v>8</v>
      </c>
      <c r="G508" s="8" t="s">
        <v>2237</v>
      </c>
      <c r="H508" s="5" t="s">
        <v>235</v>
      </c>
      <c r="I508" s="15" t="s">
        <v>236</v>
      </c>
      <c r="J508" s="20" t="s">
        <v>10</v>
      </c>
    </row>
    <row r="509" spans="2:10" ht="12" customHeight="1" x14ac:dyDescent="0.3">
      <c r="B509" s="17">
        <v>833</v>
      </c>
      <c r="C509" s="11" t="s">
        <v>3185</v>
      </c>
      <c r="D509" s="5" t="s">
        <v>237</v>
      </c>
      <c r="E509" s="7" t="s">
        <v>237</v>
      </c>
      <c r="F509" s="28" t="s">
        <v>8</v>
      </c>
      <c r="G509" s="8" t="s">
        <v>1566</v>
      </c>
      <c r="H509" s="5" t="s">
        <v>238</v>
      </c>
      <c r="I509" s="15" t="s">
        <v>239</v>
      </c>
      <c r="J509" s="20" t="s">
        <v>10</v>
      </c>
    </row>
    <row r="510" spans="2:10" ht="12" customHeight="1" x14ac:dyDescent="0.3">
      <c r="B510" s="17">
        <v>834</v>
      </c>
      <c r="C510" s="11" t="s">
        <v>3185</v>
      </c>
      <c r="D510" s="5" t="s">
        <v>279</v>
      </c>
      <c r="E510" s="7" t="s">
        <v>279</v>
      </c>
      <c r="F510" s="28" t="s">
        <v>8</v>
      </c>
      <c r="G510" s="8" t="s">
        <v>3885</v>
      </c>
      <c r="H510" s="5" t="s">
        <v>280</v>
      </c>
      <c r="I510" s="15" t="s">
        <v>281</v>
      </c>
      <c r="J510" s="20" t="s">
        <v>10</v>
      </c>
    </row>
    <row r="511" spans="2:10" ht="12" customHeight="1" x14ac:dyDescent="0.3">
      <c r="B511" s="17">
        <v>835</v>
      </c>
      <c r="C511" s="11" t="s">
        <v>3185</v>
      </c>
      <c r="D511" s="5" t="s">
        <v>326</v>
      </c>
      <c r="E511" s="7" t="s">
        <v>4470</v>
      </c>
      <c r="F511" s="28" t="s">
        <v>8</v>
      </c>
      <c r="G511" s="8" t="s">
        <v>111</v>
      </c>
      <c r="H511" s="5" t="s">
        <v>327</v>
      </c>
      <c r="I511" s="15" t="s">
        <v>328</v>
      </c>
      <c r="J511" s="20" t="s">
        <v>10</v>
      </c>
    </row>
    <row r="512" spans="2:10" ht="12" customHeight="1" x14ac:dyDescent="0.3">
      <c r="B512" s="17">
        <v>836</v>
      </c>
      <c r="C512" s="11" t="s">
        <v>3185</v>
      </c>
      <c r="D512" s="5" t="s">
        <v>384</v>
      </c>
      <c r="E512" s="7" t="s">
        <v>3239</v>
      </c>
      <c r="F512" s="28" t="s">
        <v>8</v>
      </c>
      <c r="G512" s="8" t="s">
        <v>557</v>
      </c>
      <c r="H512" s="5" t="s">
        <v>385</v>
      </c>
      <c r="I512" s="15" t="s">
        <v>386</v>
      </c>
      <c r="J512" s="20" t="s">
        <v>10</v>
      </c>
    </row>
    <row r="513" spans="2:10" ht="12" customHeight="1" x14ac:dyDescent="0.3">
      <c r="B513" s="17">
        <v>837</v>
      </c>
      <c r="C513" s="11" t="s">
        <v>3185</v>
      </c>
      <c r="D513" s="5" t="s">
        <v>429</v>
      </c>
      <c r="E513" s="7" t="s">
        <v>3407</v>
      </c>
      <c r="F513" s="28" t="s">
        <v>8</v>
      </c>
      <c r="G513" s="8" t="s">
        <v>111</v>
      </c>
      <c r="H513" s="5" t="s">
        <v>430</v>
      </c>
      <c r="I513" s="15" t="s">
        <v>431</v>
      </c>
      <c r="J513" s="20" t="s">
        <v>10</v>
      </c>
    </row>
    <row r="514" spans="2:10" ht="12" customHeight="1" x14ac:dyDescent="0.3">
      <c r="B514" s="17">
        <v>838</v>
      </c>
      <c r="C514" s="11" t="s">
        <v>3185</v>
      </c>
      <c r="D514" s="5" t="s">
        <v>3611</v>
      </c>
      <c r="E514" s="7" t="s">
        <v>3615</v>
      </c>
      <c r="F514" s="28" t="s">
        <v>8</v>
      </c>
      <c r="G514" s="8" t="s">
        <v>1566</v>
      </c>
      <c r="H514" s="5" t="s">
        <v>3986</v>
      </c>
      <c r="I514" s="15" t="s">
        <v>3740</v>
      </c>
      <c r="J514" s="20" t="s">
        <v>10</v>
      </c>
    </row>
    <row r="515" spans="2:10" ht="12" customHeight="1" x14ac:dyDescent="0.3">
      <c r="B515" s="17">
        <v>839</v>
      </c>
      <c r="C515" s="11" t="s">
        <v>3185</v>
      </c>
      <c r="D515" s="5" t="s">
        <v>477</v>
      </c>
      <c r="E515" s="7" t="s">
        <v>3407</v>
      </c>
      <c r="F515" s="28" t="s">
        <v>8</v>
      </c>
      <c r="G515" s="8" t="s">
        <v>699</v>
      </c>
      <c r="H515" s="5" t="s">
        <v>478</v>
      </c>
      <c r="I515" s="15" t="s">
        <v>479</v>
      </c>
      <c r="J515" s="20" t="s">
        <v>10</v>
      </c>
    </row>
    <row r="516" spans="2:10" ht="12" customHeight="1" x14ac:dyDescent="0.3">
      <c r="B516" s="17">
        <v>840</v>
      </c>
      <c r="C516" s="11" t="s">
        <v>3185</v>
      </c>
      <c r="D516" s="5" t="s">
        <v>490</v>
      </c>
      <c r="E516" s="7" t="s">
        <v>4398</v>
      </c>
      <c r="F516" s="28" t="s">
        <v>8</v>
      </c>
      <c r="G516" s="8" t="s">
        <v>1566</v>
      </c>
      <c r="H516" s="5" t="s">
        <v>491</v>
      </c>
      <c r="I516" s="15" t="s">
        <v>492</v>
      </c>
      <c r="J516" s="20" t="s">
        <v>10</v>
      </c>
    </row>
    <row r="517" spans="2:10" ht="12" customHeight="1" x14ac:dyDescent="0.3">
      <c r="B517" s="17">
        <v>841</v>
      </c>
      <c r="C517" s="11" t="s">
        <v>3185</v>
      </c>
      <c r="D517" s="5" t="s">
        <v>2935</v>
      </c>
      <c r="E517" s="7" t="s">
        <v>3243</v>
      </c>
      <c r="F517" s="28" t="s">
        <v>8</v>
      </c>
      <c r="G517" s="8" t="s">
        <v>111</v>
      </c>
      <c r="H517" s="5" t="s">
        <v>2936</v>
      </c>
      <c r="I517" s="15" t="s">
        <v>2937</v>
      </c>
      <c r="J517" s="20" t="s">
        <v>10</v>
      </c>
    </row>
    <row r="518" spans="2:10" ht="12" customHeight="1" x14ac:dyDescent="0.3">
      <c r="B518" s="17">
        <v>842</v>
      </c>
      <c r="C518" s="11" t="s">
        <v>3185</v>
      </c>
      <c r="D518" s="5" t="s">
        <v>502</v>
      </c>
      <c r="E518" s="7" t="s">
        <v>3243</v>
      </c>
      <c r="F518" s="28" t="s">
        <v>8</v>
      </c>
      <c r="G518" s="8" t="s">
        <v>3885</v>
      </c>
      <c r="H518" s="5" t="s">
        <v>503</v>
      </c>
      <c r="I518" s="15" t="s">
        <v>504</v>
      </c>
      <c r="J518" s="20" t="s">
        <v>10</v>
      </c>
    </row>
    <row r="519" spans="2:10" ht="12" customHeight="1" x14ac:dyDescent="0.3">
      <c r="B519" s="17">
        <v>843</v>
      </c>
      <c r="C519" s="11" t="s">
        <v>3185</v>
      </c>
      <c r="D519" s="5" t="s">
        <v>549</v>
      </c>
      <c r="E519" s="7" t="s">
        <v>3218</v>
      </c>
      <c r="F519" s="28" t="s">
        <v>8</v>
      </c>
      <c r="G519" s="8" t="s">
        <v>111</v>
      </c>
      <c r="H519" s="5" t="s">
        <v>550</v>
      </c>
      <c r="I519" s="15" t="s">
        <v>551</v>
      </c>
      <c r="J519" s="20" t="s">
        <v>10</v>
      </c>
    </row>
    <row r="520" spans="2:10" ht="12" customHeight="1" x14ac:dyDescent="0.3">
      <c r="B520" s="17">
        <v>844</v>
      </c>
      <c r="C520" s="11" t="s">
        <v>3185</v>
      </c>
      <c r="D520" s="5" t="s">
        <v>632</v>
      </c>
      <c r="E520" s="7" t="s">
        <v>4398</v>
      </c>
      <c r="F520" s="28" t="s">
        <v>8</v>
      </c>
      <c r="G520" s="8" t="s">
        <v>7</v>
      </c>
      <c r="H520" s="5" t="s">
        <v>633</v>
      </c>
      <c r="I520" s="15" t="s">
        <v>634</v>
      </c>
      <c r="J520" s="20" t="s">
        <v>10</v>
      </c>
    </row>
    <row r="521" spans="2:10" ht="12" customHeight="1" x14ac:dyDescent="0.3">
      <c r="B521" s="17">
        <v>845</v>
      </c>
      <c r="C521" s="11" t="s">
        <v>3185</v>
      </c>
      <c r="D521" s="5" t="s">
        <v>697</v>
      </c>
      <c r="E521" s="7" t="s">
        <v>3239</v>
      </c>
      <c r="F521" s="28" t="s">
        <v>8</v>
      </c>
      <c r="G521" s="8" t="s">
        <v>699</v>
      </c>
      <c r="H521" s="5" t="s">
        <v>698</v>
      </c>
      <c r="I521" s="15" t="s">
        <v>700</v>
      </c>
      <c r="J521" s="20" t="s">
        <v>10</v>
      </c>
    </row>
    <row r="522" spans="2:10" ht="12" customHeight="1" x14ac:dyDescent="0.3">
      <c r="B522" s="17">
        <v>846</v>
      </c>
      <c r="C522" s="11" t="s">
        <v>3185</v>
      </c>
      <c r="D522" s="5" t="s">
        <v>784</v>
      </c>
      <c r="E522" s="7" t="s">
        <v>3243</v>
      </c>
      <c r="F522" s="28" t="s">
        <v>8</v>
      </c>
      <c r="G522" s="8" t="s">
        <v>3883</v>
      </c>
      <c r="H522" s="5" t="s">
        <v>785</v>
      </c>
      <c r="I522" s="15" t="s">
        <v>786</v>
      </c>
      <c r="J522" s="20" t="s">
        <v>10</v>
      </c>
    </row>
    <row r="523" spans="2:10" ht="12" customHeight="1" x14ac:dyDescent="0.3">
      <c r="B523" s="17">
        <v>847</v>
      </c>
      <c r="C523" s="11" t="s">
        <v>3185</v>
      </c>
      <c r="D523" s="5" t="s">
        <v>3527</v>
      </c>
      <c r="E523" s="7" t="s">
        <v>3215</v>
      </c>
      <c r="F523" s="28" t="s">
        <v>8</v>
      </c>
      <c r="G523" s="8" t="s">
        <v>557</v>
      </c>
      <c r="H523" s="5" t="s">
        <v>3987</v>
      </c>
      <c r="I523" s="15" t="s">
        <v>3741</v>
      </c>
      <c r="J523" s="20" t="s">
        <v>10</v>
      </c>
    </row>
    <row r="524" spans="2:10" ht="12" customHeight="1" x14ac:dyDescent="0.3">
      <c r="B524" s="17">
        <v>848</v>
      </c>
      <c r="C524" s="11" t="s">
        <v>3185</v>
      </c>
      <c r="D524" s="5" t="s">
        <v>797</v>
      </c>
      <c r="E524" s="7" t="s">
        <v>3240</v>
      </c>
      <c r="F524" s="28" t="s">
        <v>8</v>
      </c>
      <c r="G524" s="8" t="s">
        <v>3885</v>
      </c>
      <c r="H524" s="5" t="s">
        <v>798</v>
      </c>
      <c r="I524" s="15" t="s">
        <v>799</v>
      </c>
      <c r="J524" s="20" t="s">
        <v>10</v>
      </c>
    </row>
    <row r="525" spans="2:10" ht="12" customHeight="1" x14ac:dyDescent="0.3">
      <c r="B525" s="17">
        <v>849</v>
      </c>
      <c r="C525" s="11" t="s">
        <v>3185</v>
      </c>
      <c r="D525" s="5" t="s">
        <v>3450</v>
      </c>
      <c r="E525" s="7" t="s">
        <v>3244</v>
      </c>
      <c r="F525" s="28" t="s">
        <v>8</v>
      </c>
      <c r="G525" s="8" t="s">
        <v>557</v>
      </c>
      <c r="H525" s="5" t="s">
        <v>3495</v>
      </c>
      <c r="I525" s="15" t="s">
        <v>3496</v>
      </c>
      <c r="J525" s="20" t="s">
        <v>10</v>
      </c>
    </row>
    <row r="526" spans="2:10" ht="12" customHeight="1" x14ac:dyDescent="0.3">
      <c r="B526" s="17">
        <v>850</v>
      </c>
      <c r="C526" s="11" t="s">
        <v>3185</v>
      </c>
      <c r="D526" s="5" t="s">
        <v>822</v>
      </c>
      <c r="E526" s="7" t="s">
        <v>3240</v>
      </c>
      <c r="F526" s="28" t="s">
        <v>8</v>
      </c>
      <c r="G526" s="8" t="s">
        <v>557</v>
      </c>
      <c r="H526" s="5" t="s">
        <v>823</v>
      </c>
      <c r="I526" s="15" t="s">
        <v>824</v>
      </c>
      <c r="J526" s="20" t="s">
        <v>10</v>
      </c>
    </row>
    <row r="527" spans="2:10" ht="12" customHeight="1" x14ac:dyDescent="0.3">
      <c r="B527" s="17">
        <v>851</v>
      </c>
      <c r="C527" s="11" t="s">
        <v>3185</v>
      </c>
      <c r="D527" s="5" t="s">
        <v>835</v>
      </c>
      <c r="E527" s="7" t="s">
        <v>3239</v>
      </c>
      <c r="F527" s="28" t="s">
        <v>8</v>
      </c>
      <c r="G527" s="8" t="s">
        <v>557</v>
      </c>
      <c r="H527" s="5" t="s">
        <v>833</v>
      </c>
      <c r="I527" s="15" t="s">
        <v>836</v>
      </c>
      <c r="J527" s="20" t="s">
        <v>10</v>
      </c>
    </row>
    <row r="528" spans="2:10" ht="12" customHeight="1" x14ac:dyDescent="0.3">
      <c r="B528" s="17">
        <v>852</v>
      </c>
      <c r="C528" s="11" t="s">
        <v>3185</v>
      </c>
      <c r="D528" s="5" t="s">
        <v>4364</v>
      </c>
      <c r="E528" s="7" t="s">
        <v>3239</v>
      </c>
      <c r="F528" s="28" t="s">
        <v>8</v>
      </c>
      <c r="G528" s="8" t="s">
        <v>111</v>
      </c>
      <c r="H528" s="5" t="s">
        <v>865</v>
      </c>
      <c r="I528" s="15" t="s">
        <v>866</v>
      </c>
      <c r="J528" s="20" t="s">
        <v>10</v>
      </c>
    </row>
    <row r="529" spans="2:10" ht="12" customHeight="1" x14ac:dyDescent="0.3">
      <c r="B529" s="17">
        <v>853</v>
      </c>
      <c r="C529" s="11" t="s">
        <v>3185</v>
      </c>
      <c r="D529" s="5" t="s">
        <v>1088</v>
      </c>
      <c r="E529" s="7" t="s">
        <v>3213</v>
      </c>
      <c r="F529" s="28" t="s">
        <v>8</v>
      </c>
      <c r="G529" s="8" t="s">
        <v>2237</v>
      </c>
      <c r="H529" s="5" t="s">
        <v>1089</v>
      </c>
      <c r="I529" s="15" t="s">
        <v>4096</v>
      </c>
      <c r="J529" s="20" t="s">
        <v>10</v>
      </c>
    </row>
    <row r="530" spans="2:10" ht="12" customHeight="1" x14ac:dyDescent="0.3">
      <c r="B530" s="17">
        <v>854</v>
      </c>
      <c r="C530" s="11" t="s">
        <v>3185</v>
      </c>
      <c r="D530" s="5" t="s">
        <v>1098</v>
      </c>
      <c r="E530" s="7" t="s">
        <v>3213</v>
      </c>
      <c r="F530" s="28" t="s">
        <v>8</v>
      </c>
      <c r="G530" s="8" t="s">
        <v>557</v>
      </c>
      <c r="H530" s="5" t="s">
        <v>1099</v>
      </c>
      <c r="I530" s="15" t="s">
        <v>4097</v>
      </c>
      <c r="J530" s="20" t="s">
        <v>10</v>
      </c>
    </row>
    <row r="531" spans="2:10" ht="12" customHeight="1" x14ac:dyDescent="0.3">
      <c r="B531" s="17">
        <v>855</v>
      </c>
      <c r="C531" s="11" t="s">
        <v>3185</v>
      </c>
      <c r="D531" s="5" t="s">
        <v>3181</v>
      </c>
      <c r="E531" s="7" t="s">
        <v>3213</v>
      </c>
      <c r="F531" s="28" t="s">
        <v>8</v>
      </c>
      <c r="G531" s="8" t="s">
        <v>3884</v>
      </c>
      <c r="H531" s="5" t="s">
        <v>3196</v>
      </c>
      <c r="I531" s="15" t="s">
        <v>4296</v>
      </c>
      <c r="J531" s="20" t="s">
        <v>10</v>
      </c>
    </row>
    <row r="532" spans="2:10" ht="12" customHeight="1" x14ac:dyDescent="0.3">
      <c r="B532" s="17">
        <v>856</v>
      </c>
      <c r="C532" s="11" t="s">
        <v>3185</v>
      </c>
      <c r="D532" s="5" t="s">
        <v>1132</v>
      </c>
      <c r="E532" s="7" t="s">
        <v>3213</v>
      </c>
      <c r="F532" s="28" t="s">
        <v>8</v>
      </c>
      <c r="G532" s="8" t="s">
        <v>557</v>
      </c>
      <c r="H532" s="5" t="s">
        <v>1133</v>
      </c>
      <c r="I532" s="15" t="s">
        <v>4098</v>
      </c>
      <c r="J532" s="20" t="s">
        <v>10</v>
      </c>
    </row>
    <row r="533" spans="2:10" ht="12" customHeight="1" x14ac:dyDescent="0.3">
      <c r="B533" s="17">
        <v>857</v>
      </c>
      <c r="C533" s="11" t="s">
        <v>3185</v>
      </c>
      <c r="D533" s="5" t="s">
        <v>3876</v>
      </c>
      <c r="E533" s="7" t="s">
        <v>3907</v>
      </c>
      <c r="F533" s="28" t="s">
        <v>8</v>
      </c>
      <c r="G533" s="8" t="s">
        <v>111</v>
      </c>
      <c r="H533" s="5" t="s">
        <v>3916</v>
      </c>
      <c r="I533" s="15" t="s">
        <v>3742</v>
      </c>
      <c r="J533" s="20" t="s">
        <v>10</v>
      </c>
    </row>
    <row r="534" spans="2:10" ht="12" customHeight="1" x14ac:dyDescent="0.3">
      <c r="B534" s="17">
        <v>858</v>
      </c>
      <c r="C534" s="11" t="s">
        <v>3185</v>
      </c>
      <c r="D534" s="5" t="s">
        <v>1313</v>
      </c>
      <c r="E534" s="7" t="s">
        <v>3331</v>
      </c>
      <c r="F534" s="28" t="s">
        <v>8</v>
      </c>
      <c r="G534" s="8" t="s">
        <v>699</v>
      </c>
      <c r="H534" s="5" t="s">
        <v>1314</v>
      </c>
      <c r="I534" s="15" t="s">
        <v>1315</v>
      </c>
      <c r="J534" s="20" t="s">
        <v>10</v>
      </c>
    </row>
    <row r="535" spans="2:10" ht="12" customHeight="1" x14ac:dyDescent="0.3">
      <c r="B535" s="17">
        <v>859</v>
      </c>
      <c r="C535" s="11" t="s">
        <v>3185</v>
      </c>
      <c r="D535" s="5" t="s">
        <v>1316</v>
      </c>
      <c r="E535" s="7" t="s">
        <v>3407</v>
      </c>
      <c r="F535" s="28" t="s">
        <v>8</v>
      </c>
      <c r="G535" s="8" t="s">
        <v>1566</v>
      </c>
      <c r="H535" s="5" t="s">
        <v>1317</v>
      </c>
      <c r="I535" s="15" t="s">
        <v>1318</v>
      </c>
      <c r="J535" s="20" t="s">
        <v>10</v>
      </c>
    </row>
    <row r="536" spans="2:10" ht="12" customHeight="1" x14ac:dyDescent="0.3">
      <c r="B536" s="17">
        <v>860</v>
      </c>
      <c r="C536" s="11" t="s">
        <v>3185</v>
      </c>
      <c r="D536" s="5" t="s">
        <v>1349</v>
      </c>
      <c r="E536" s="7" t="s">
        <v>4402</v>
      </c>
      <c r="F536" s="28" t="s">
        <v>8</v>
      </c>
      <c r="G536" s="8" t="s">
        <v>3884</v>
      </c>
      <c r="H536" s="5" t="s">
        <v>1350</v>
      </c>
      <c r="I536" s="15" t="s">
        <v>1351</v>
      </c>
      <c r="J536" s="20" t="s">
        <v>10</v>
      </c>
    </row>
    <row r="537" spans="2:10" ht="12" customHeight="1" x14ac:dyDescent="0.3">
      <c r="B537" s="17">
        <v>861</v>
      </c>
      <c r="C537" s="11" t="s">
        <v>3185</v>
      </c>
      <c r="D537" s="5" t="s">
        <v>4542</v>
      </c>
      <c r="E537" s="7" t="s">
        <v>3239</v>
      </c>
      <c r="F537" s="28" t="s">
        <v>8</v>
      </c>
      <c r="G537" s="8" t="s">
        <v>7</v>
      </c>
      <c r="H537" s="5" t="s">
        <v>6</v>
      </c>
      <c r="I537" s="15" t="s">
        <v>1461</v>
      </c>
      <c r="J537" s="20" t="s">
        <v>10</v>
      </c>
    </row>
    <row r="538" spans="2:10" ht="12" customHeight="1" x14ac:dyDescent="0.3">
      <c r="B538" s="17">
        <v>862</v>
      </c>
      <c r="C538" s="11" t="s">
        <v>3185</v>
      </c>
      <c r="D538" s="5" t="s">
        <v>3147</v>
      </c>
      <c r="E538" s="7" t="s">
        <v>3334</v>
      </c>
      <c r="F538" s="28" t="s">
        <v>8</v>
      </c>
      <c r="G538" s="8" t="s">
        <v>111</v>
      </c>
      <c r="H538" s="5" t="s">
        <v>3157</v>
      </c>
      <c r="I538" s="15" t="s">
        <v>3743</v>
      </c>
      <c r="J538" s="20" t="s">
        <v>10</v>
      </c>
    </row>
    <row r="539" spans="2:10" ht="12" customHeight="1" x14ac:dyDescent="0.3">
      <c r="B539" s="17">
        <v>863</v>
      </c>
      <c r="C539" s="11" t="s">
        <v>3185</v>
      </c>
      <c r="D539" s="5" t="s">
        <v>1530</v>
      </c>
      <c r="E539" s="7" t="s">
        <v>3244</v>
      </c>
      <c r="F539" s="28" t="s">
        <v>8</v>
      </c>
      <c r="G539" s="8" t="s">
        <v>557</v>
      </c>
      <c r="H539" s="5" t="s">
        <v>1531</v>
      </c>
      <c r="I539" s="15" t="s">
        <v>1532</v>
      </c>
      <c r="J539" s="20" t="s">
        <v>10</v>
      </c>
    </row>
    <row r="540" spans="2:10" ht="12" customHeight="1" x14ac:dyDescent="0.3">
      <c r="B540" s="17">
        <v>864</v>
      </c>
      <c r="C540" s="11" t="s">
        <v>3185</v>
      </c>
      <c r="D540" s="5" t="s">
        <v>1564</v>
      </c>
      <c r="E540" s="7" t="s">
        <v>3239</v>
      </c>
      <c r="F540" s="28" t="s">
        <v>8</v>
      </c>
      <c r="G540" s="8" t="s">
        <v>1566</v>
      </c>
      <c r="H540" s="5" t="s">
        <v>1565</v>
      </c>
      <c r="I540" s="15" t="s">
        <v>1567</v>
      </c>
      <c r="J540" s="20" t="s">
        <v>10</v>
      </c>
    </row>
    <row r="541" spans="2:10" ht="12" customHeight="1" x14ac:dyDescent="0.3">
      <c r="B541" s="17">
        <v>865</v>
      </c>
      <c r="C541" s="11" t="s">
        <v>3185</v>
      </c>
      <c r="D541" s="5" t="s">
        <v>1586</v>
      </c>
      <c r="E541" s="7" t="s">
        <v>3213</v>
      </c>
      <c r="F541" s="28" t="s">
        <v>8</v>
      </c>
      <c r="G541" s="8" t="s">
        <v>2237</v>
      </c>
      <c r="H541" s="5" t="s">
        <v>1587</v>
      </c>
      <c r="I541" s="15" t="s">
        <v>4099</v>
      </c>
      <c r="J541" s="20" t="s">
        <v>10</v>
      </c>
    </row>
    <row r="542" spans="2:10" ht="12" customHeight="1" x14ac:dyDescent="0.3">
      <c r="B542" s="17">
        <v>866</v>
      </c>
      <c r="C542" s="11" t="s">
        <v>3185</v>
      </c>
      <c r="D542" s="5" t="s">
        <v>1625</v>
      </c>
      <c r="E542" s="7" t="s">
        <v>2088</v>
      </c>
      <c r="F542" s="28" t="s">
        <v>8</v>
      </c>
      <c r="G542" s="8" t="s">
        <v>111</v>
      </c>
      <c r="H542" s="5" t="s">
        <v>1626</v>
      </c>
      <c r="I542" s="15" t="s">
        <v>1242</v>
      </c>
      <c r="J542" s="20" t="s">
        <v>10</v>
      </c>
    </row>
    <row r="543" spans="2:10" ht="12" customHeight="1" x14ac:dyDescent="0.3">
      <c r="B543" s="17">
        <v>867</v>
      </c>
      <c r="C543" s="11" t="s">
        <v>3185</v>
      </c>
      <c r="D543" s="5" t="s">
        <v>3674</v>
      </c>
      <c r="E543" s="7" t="s">
        <v>3672</v>
      </c>
      <c r="F543" s="28" t="s">
        <v>8</v>
      </c>
      <c r="G543" s="8" t="s">
        <v>557</v>
      </c>
      <c r="H543" s="5" t="s">
        <v>3917</v>
      </c>
      <c r="I543" s="15" t="s">
        <v>3673</v>
      </c>
      <c r="J543" s="20" t="s">
        <v>10</v>
      </c>
    </row>
    <row r="544" spans="2:10" ht="12" customHeight="1" x14ac:dyDescent="0.3">
      <c r="B544" s="17">
        <v>868</v>
      </c>
      <c r="C544" s="11" t="s">
        <v>3185</v>
      </c>
      <c r="D544" s="5" t="s">
        <v>3070</v>
      </c>
      <c r="E544" s="7" t="s">
        <v>3070</v>
      </c>
      <c r="F544" s="28" t="s">
        <v>8</v>
      </c>
      <c r="G544" s="8" t="s">
        <v>3883</v>
      </c>
      <c r="H544" s="5" t="s">
        <v>3096</v>
      </c>
      <c r="I544" s="15" t="s">
        <v>3744</v>
      </c>
      <c r="J544" s="20" t="s">
        <v>10</v>
      </c>
    </row>
    <row r="545" spans="2:10" ht="12" customHeight="1" x14ac:dyDescent="0.3">
      <c r="B545" s="17">
        <v>869</v>
      </c>
      <c r="C545" s="11" t="s">
        <v>3185</v>
      </c>
      <c r="D545" s="5" t="s">
        <v>2087</v>
      </c>
      <c r="E545" s="7" t="s">
        <v>2088</v>
      </c>
      <c r="F545" s="28" t="s">
        <v>8</v>
      </c>
      <c r="G545" s="8" t="s">
        <v>111</v>
      </c>
      <c r="H545" s="5" t="s">
        <v>2089</v>
      </c>
      <c r="I545" s="15" t="s">
        <v>2090</v>
      </c>
      <c r="J545" s="20" t="s">
        <v>10</v>
      </c>
    </row>
    <row r="546" spans="2:10" ht="12" customHeight="1" x14ac:dyDescent="0.3">
      <c r="B546" s="17">
        <v>870</v>
      </c>
      <c r="C546" s="11" t="s">
        <v>3185</v>
      </c>
      <c r="D546" s="5" t="s">
        <v>3144</v>
      </c>
      <c r="E546" s="7" t="s">
        <v>3234</v>
      </c>
      <c r="F546" s="28" t="s">
        <v>8</v>
      </c>
      <c r="G546" s="8" t="s">
        <v>7</v>
      </c>
      <c r="H546" s="5" t="s">
        <v>3988</v>
      </c>
      <c r="I546" s="15" t="s">
        <v>3745</v>
      </c>
      <c r="J546" s="20" t="s">
        <v>10</v>
      </c>
    </row>
    <row r="547" spans="2:10" ht="12" customHeight="1" x14ac:dyDescent="0.3">
      <c r="B547" s="17">
        <v>871</v>
      </c>
      <c r="C547" s="11" t="s">
        <v>3185</v>
      </c>
      <c r="D547" s="5" t="s">
        <v>3878</v>
      </c>
      <c r="E547" s="7" t="s">
        <v>3878</v>
      </c>
      <c r="F547" s="28" t="s">
        <v>8</v>
      </c>
      <c r="G547" s="8" t="s">
        <v>557</v>
      </c>
      <c r="H547" s="5" t="s">
        <v>3994</v>
      </c>
      <c r="I547" s="15" t="s">
        <v>3752</v>
      </c>
      <c r="J547" s="20" t="s">
        <v>10</v>
      </c>
    </row>
    <row r="548" spans="2:10" ht="12" customHeight="1" x14ac:dyDescent="0.3">
      <c r="B548" s="17">
        <v>872</v>
      </c>
      <c r="C548" s="11" t="s">
        <v>3185</v>
      </c>
      <c r="D548" s="5" t="s">
        <v>3609</v>
      </c>
      <c r="E548" s="7" t="s">
        <v>3614</v>
      </c>
      <c r="F548" s="28" t="s">
        <v>8</v>
      </c>
      <c r="G548" s="8" t="s">
        <v>111</v>
      </c>
      <c r="H548" s="5" t="s">
        <v>3620</v>
      </c>
      <c r="I548" s="15" t="s">
        <v>2620</v>
      </c>
      <c r="J548" s="20" t="s">
        <v>10</v>
      </c>
    </row>
    <row r="549" spans="2:10" ht="12" customHeight="1" x14ac:dyDescent="0.3">
      <c r="B549" s="17">
        <v>873</v>
      </c>
      <c r="C549" s="11" t="s">
        <v>3185</v>
      </c>
      <c r="D549" s="5" t="s">
        <v>2205</v>
      </c>
      <c r="E549" s="7" t="s">
        <v>3243</v>
      </c>
      <c r="F549" s="28" t="s">
        <v>8</v>
      </c>
      <c r="G549" s="8" t="s">
        <v>557</v>
      </c>
      <c r="H549" s="5" t="s">
        <v>2206</v>
      </c>
      <c r="I549" s="15" t="s">
        <v>2207</v>
      </c>
      <c r="J549" s="20" t="s">
        <v>10</v>
      </c>
    </row>
    <row r="550" spans="2:10" ht="12" customHeight="1" x14ac:dyDescent="0.3">
      <c r="B550" s="17">
        <v>874</v>
      </c>
      <c r="C550" s="11" t="s">
        <v>3185</v>
      </c>
      <c r="D550" s="5" t="s">
        <v>3449</v>
      </c>
      <c r="E550" s="7" t="s">
        <v>3244</v>
      </c>
      <c r="F550" s="28" t="s">
        <v>8</v>
      </c>
      <c r="G550" s="8" t="s">
        <v>1566</v>
      </c>
      <c r="H550" s="5" t="s">
        <v>3491</v>
      </c>
      <c r="I550" s="15" t="s">
        <v>3492</v>
      </c>
      <c r="J550" s="20" t="s">
        <v>10</v>
      </c>
    </row>
    <row r="551" spans="2:10" ht="12" customHeight="1" x14ac:dyDescent="0.3">
      <c r="B551" s="17">
        <v>875</v>
      </c>
      <c r="C551" s="11" t="s">
        <v>3185</v>
      </c>
      <c r="D551" s="5" t="s">
        <v>2229</v>
      </c>
      <c r="E551" s="7" t="s">
        <v>2229</v>
      </c>
      <c r="F551" s="28" t="s">
        <v>8</v>
      </c>
      <c r="G551" s="8" t="s">
        <v>699</v>
      </c>
      <c r="H551" s="5" t="s">
        <v>2230</v>
      </c>
      <c r="I551" s="15" t="s">
        <v>2231</v>
      </c>
      <c r="J551" s="20" t="s">
        <v>10</v>
      </c>
    </row>
    <row r="552" spans="2:10" ht="12" customHeight="1" x14ac:dyDescent="0.3">
      <c r="B552" s="17">
        <v>876</v>
      </c>
      <c r="C552" s="11" t="s">
        <v>3185</v>
      </c>
      <c r="D552" s="5" t="s">
        <v>2238</v>
      </c>
      <c r="E552" s="7" t="s">
        <v>4396</v>
      </c>
      <c r="F552" s="28" t="s">
        <v>8</v>
      </c>
      <c r="G552" s="8" t="s">
        <v>699</v>
      </c>
      <c r="H552" s="5" t="s">
        <v>2239</v>
      </c>
      <c r="I552" s="15" t="s">
        <v>2240</v>
      </c>
      <c r="J552" s="20" t="s">
        <v>10</v>
      </c>
    </row>
    <row r="553" spans="2:10" ht="12" customHeight="1" x14ac:dyDescent="0.3">
      <c r="B553" s="17">
        <v>877</v>
      </c>
      <c r="C553" s="11" t="s">
        <v>3185</v>
      </c>
      <c r="D553" s="5" t="s">
        <v>2242</v>
      </c>
      <c r="E553" s="7" t="s">
        <v>3213</v>
      </c>
      <c r="F553" s="28" t="s">
        <v>8</v>
      </c>
      <c r="G553" s="8" t="s">
        <v>557</v>
      </c>
      <c r="H553" s="5" t="s">
        <v>2243</v>
      </c>
      <c r="I553" s="15" t="s">
        <v>4100</v>
      </c>
      <c r="J553" s="20" t="s">
        <v>10</v>
      </c>
    </row>
    <row r="554" spans="2:10" ht="12" customHeight="1" x14ac:dyDescent="0.3">
      <c r="B554" s="17">
        <v>878</v>
      </c>
      <c r="C554" s="11" t="s">
        <v>3185</v>
      </c>
      <c r="D554" s="5" t="s">
        <v>2266</v>
      </c>
      <c r="E554" s="7" t="s">
        <v>3213</v>
      </c>
      <c r="F554" s="28" t="s">
        <v>8</v>
      </c>
      <c r="G554" s="8" t="s">
        <v>1566</v>
      </c>
      <c r="H554" s="5" t="s">
        <v>2267</v>
      </c>
      <c r="I554" s="15" t="s">
        <v>4101</v>
      </c>
      <c r="J554" s="20" t="s">
        <v>10</v>
      </c>
    </row>
    <row r="555" spans="2:10" ht="12" customHeight="1" x14ac:dyDescent="0.3">
      <c r="B555" s="17">
        <v>879</v>
      </c>
      <c r="C555" s="11" t="s">
        <v>3185</v>
      </c>
      <c r="D555" s="5" t="s">
        <v>2322</v>
      </c>
      <c r="E555" s="7" t="s">
        <v>4371</v>
      </c>
      <c r="F555" s="28" t="s">
        <v>8</v>
      </c>
      <c r="G555" s="8" t="s">
        <v>3490</v>
      </c>
      <c r="H555" s="5" t="s">
        <v>4372</v>
      </c>
      <c r="I555" s="15" t="s">
        <v>4373</v>
      </c>
      <c r="J555" s="20" t="s">
        <v>10</v>
      </c>
    </row>
    <row r="556" spans="2:10" ht="12" customHeight="1" x14ac:dyDescent="0.3">
      <c r="B556" s="17">
        <v>880</v>
      </c>
      <c r="C556" s="11" t="s">
        <v>3185</v>
      </c>
      <c r="D556" s="5" t="s">
        <v>4367</v>
      </c>
      <c r="E556" s="7" t="s">
        <v>3599</v>
      </c>
      <c r="F556" s="28" t="s">
        <v>8</v>
      </c>
      <c r="G556" s="8" t="s">
        <v>111</v>
      </c>
      <c r="H556" s="5" t="s">
        <v>4368</v>
      </c>
      <c r="I556" s="15" t="s">
        <v>4369</v>
      </c>
      <c r="J556" s="20" t="s">
        <v>10</v>
      </c>
    </row>
    <row r="557" spans="2:10" ht="12" customHeight="1" x14ac:dyDescent="0.3">
      <c r="B557" s="17">
        <v>881</v>
      </c>
      <c r="C557" s="11" t="s">
        <v>3185</v>
      </c>
      <c r="D557" s="5" t="s">
        <v>3657</v>
      </c>
      <c r="E557" s="7" t="s">
        <v>4404</v>
      </c>
      <c r="F557" s="28" t="s">
        <v>8</v>
      </c>
      <c r="G557" s="8" t="s">
        <v>3886</v>
      </c>
      <c r="H557" s="5" t="s">
        <v>3918</v>
      </c>
      <c r="I557" s="15" t="s">
        <v>3689</v>
      </c>
      <c r="J557" s="20" t="s">
        <v>10</v>
      </c>
    </row>
    <row r="558" spans="2:10" ht="12" customHeight="1" x14ac:dyDescent="0.3">
      <c r="B558" s="17">
        <v>882</v>
      </c>
      <c r="C558" s="11" t="s">
        <v>3185</v>
      </c>
      <c r="D558" s="5" t="s">
        <v>2454</v>
      </c>
      <c r="E558" s="7" t="s">
        <v>3213</v>
      </c>
      <c r="F558" s="28" t="s">
        <v>8</v>
      </c>
      <c r="G558" s="8" t="s">
        <v>1566</v>
      </c>
      <c r="H558" s="5" t="s">
        <v>2455</v>
      </c>
      <c r="I558" s="15" t="s">
        <v>4102</v>
      </c>
      <c r="J558" s="20" t="s">
        <v>10</v>
      </c>
    </row>
    <row r="559" spans="2:10" ht="12" customHeight="1" x14ac:dyDescent="0.3">
      <c r="B559" s="17">
        <v>883</v>
      </c>
      <c r="C559" s="11" t="s">
        <v>3185</v>
      </c>
      <c r="D559" s="5" t="s">
        <v>2465</v>
      </c>
      <c r="E559" s="7" t="s">
        <v>4405</v>
      </c>
      <c r="F559" s="28" t="s">
        <v>8</v>
      </c>
      <c r="G559" s="8" t="s">
        <v>557</v>
      </c>
      <c r="H559" s="5" t="s">
        <v>2466</v>
      </c>
      <c r="I559" s="15" t="s">
        <v>2467</v>
      </c>
      <c r="J559" s="20" t="s">
        <v>10</v>
      </c>
    </row>
    <row r="560" spans="2:10" ht="12" customHeight="1" x14ac:dyDescent="0.3">
      <c r="B560" s="17">
        <v>884</v>
      </c>
      <c r="C560" s="11" t="s">
        <v>3185</v>
      </c>
      <c r="D560" s="5" t="s">
        <v>2494</v>
      </c>
      <c r="E560" s="7" t="s">
        <v>4395</v>
      </c>
      <c r="F560" s="28" t="s">
        <v>8</v>
      </c>
      <c r="G560" s="8" t="s">
        <v>321</v>
      </c>
      <c r="H560" s="5" t="s">
        <v>2495</v>
      </c>
      <c r="I560" s="15" t="s">
        <v>2496</v>
      </c>
      <c r="J560" s="20" t="s">
        <v>10</v>
      </c>
    </row>
    <row r="561" spans="2:10" ht="12" customHeight="1" x14ac:dyDescent="0.3">
      <c r="B561" s="17">
        <v>885</v>
      </c>
      <c r="C561" s="11" t="s">
        <v>3185</v>
      </c>
      <c r="D561" s="5" t="s">
        <v>3529</v>
      </c>
      <c r="E561" s="7" t="s">
        <v>3249</v>
      </c>
      <c r="F561" s="28" t="s">
        <v>8</v>
      </c>
      <c r="G561" s="8" t="s">
        <v>4091</v>
      </c>
      <c r="H561" s="5" t="s">
        <v>3585</v>
      </c>
      <c r="I561" s="15" t="s">
        <v>3746</v>
      </c>
      <c r="J561" s="20" t="s">
        <v>10</v>
      </c>
    </row>
    <row r="562" spans="2:10" ht="12" customHeight="1" x14ac:dyDescent="0.3">
      <c r="B562" s="17">
        <v>886</v>
      </c>
      <c r="C562" s="11" t="s">
        <v>3185</v>
      </c>
      <c r="D562" s="5" t="s">
        <v>3318</v>
      </c>
      <c r="E562" s="7" t="s">
        <v>3232</v>
      </c>
      <c r="F562" s="28" t="s">
        <v>8</v>
      </c>
      <c r="G562" s="8" t="s">
        <v>7</v>
      </c>
      <c r="H562" s="5" t="s">
        <v>3353</v>
      </c>
      <c r="I562" s="15" t="s">
        <v>3354</v>
      </c>
      <c r="J562" s="20" t="s">
        <v>10</v>
      </c>
    </row>
    <row r="563" spans="2:10" ht="12" customHeight="1" x14ac:dyDescent="0.3">
      <c r="B563" s="17">
        <v>887</v>
      </c>
      <c r="C563" s="11" t="s">
        <v>3185</v>
      </c>
      <c r="D563" s="5" t="s">
        <v>3530</v>
      </c>
      <c r="E563" s="7" t="s">
        <v>3600</v>
      </c>
      <c r="F563" s="28" t="s">
        <v>8</v>
      </c>
      <c r="G563" s="8" t="s">
        <v>3884</v>
      </c>
      <c r="H563" s="5" t="s">
        <v>3586</v>
      </c>
      <c r="I563" s="15" t="s">
        <v>3747</v>
      </c>
      <c r="J563" s="20" t="s">
        <v>10</v>
      </c>
    </row>
    <row r="564" spans="2:10" ht="12" customHeight="1" x14ac:dyDescent="0.3">
      <c r="B564" s="17">
        <v>888</v>
      </c>
      <c r="C564" s="11" t="s">
        <v>3185</v>
      </c>
      <c r="D564" s="5" t="s">
        <v>3526</v>
      </c>
      <c r="E564" s="7" t="s">
        <v>3215</v>
      </c>
      <c r="F564" s="28" t="s">
        <v>8</v>
      </c>
      <c r="G564" s="8" t="s">
        <v>1566</v>
      </c>
      <c r="H564" s="5" t="s">
        <v>3989</v>
      </c>
      <c r="I564" s="15" t="s">
        <v>3748</v>
      </c>
      <c r="J564" s="20" t="s">
        <v>10</v>
      </c>
    </row>
    <row r="565" spans="2:10" ht="12" customHeight="1" x14ac:dyDescent="0.3">
      <c r="B565" s="17">
        <v>889</v>
      </c>
      <c r="C565" s="11" t="s">
        <v>3185</v>
      </c>
      <c r="D565" s="5" t="s">
        <v>3319</v>
      </c>
      <c r="E565" s="7" t="s">
        <v>3232</v>
      </c>
      <c r="F565" s="28" t="s">
        <v>8</v>
      </c>
      <c r="G565" s="8" t="s">
        <v>2357</v>
      </c>
      <c r="H565" s="5" t="s">
        <v>3344</v>
      </c>
      <c r="I565" s="15" t="s">
        <v>3355</v>
      </c>
      <c r="J565" s="20" t="s">
        <v>10</v>
      </c>
    </row>
    <row r="566" spans="2:10" ht="12" customHeight="1" x14ac:dyDescent="0.3">
      <c r="B566" s="17">
        <v>890</v>
      </c>
      <c r="C566" s="11" t="s">
        <v>3185</v>
      </c>
      <c r="D566" s="5" t="s">
        <v>3654</v>
      </c>
      <c r="E566" s="7" t="s">
        <v>4400</v>
      </c>
      <c r="F566" s="28" t="s">
        <v>8</v>
      </c>
      <c r="G566" s="8" t="s">
        <v>557</v>
      </c>
      <c r="H566" s="5" t="s">
        <v>3655</v>
      </c>
      <c r="I566" s="15" t="s">
        <v>3725</v>
      </c>
      <c r="J566" s="20" t="s">
        <v>10</v>
      </c>
    </row>
    <row r="567" spans="2:10" ht="12" customHeight="1" x14ac:dyDescent="0.3">
      <c r="B567" s="17">
        <v>891</v>
      </c>
      <c r="C567" s="11" t="s">
        <v>3185</v>
      </c>
      <c r="D567" s="5" t="s">
        <v>3669</v>
      </c>
      <c r="E567" s="7" t="s">
        <v>3614</v>
      </c>
      <c r="F567" s="28" t="s">
        <v>8</v>
      </c>
      <c r="G567" s="8" t="s">
        <v>3885</v>
      </c>
      <c r="H567" s="5" t="s">
        <v>3990</v>
      </c>
      <c r="I567" s="15" t="s">
        <v>3670</v>
      </c>
      <c r="J567" s="20" t="s">
        <v>10</v>
      </c>
    </row>
    <row r="568" spans="2:10" ht="12" customHeight="1" x14ac:dyDescent="0.3">
      <c r="B568" s="17">
        <v>892</v>
      </c>
      <c r="C568" s="11" t="s">
        <v>3185</v>
      </c>
      <c r="D568" s="5" t="s">
        <v>2727</v>
      </c>
      <c r="E568" s="7" t="s">
        <v>4395</v>
      </c>
      <c r="F568" s="28" t="s">
        <v>8</v>
      </c>
      <c r="G568" s="8" t="s">
        <v>111</v>
      </c>
      <c r="H568" s="5" t="s">
        <v>2728</v>
      </c>
      <c r="I568" s="15" t="s">
        <v>2723</v>
      </c>
      <c r="J568" s="20" t="s">
        <v>10</v>
      </c>
    </row>
    <row r="569" spans="2:10" ht="12" customHeight="1" x14ac:dyDescent="0.3">
      <c r="B569" s="17">
        <v>893</v>
      </c>
      <c r="C569" s="11" t="s">
        <v>3185</v>
      </c>
      <c r="D569" s="5" t="s">
        <v>2729</v>
      </c>
      <c r="E569" s="7" t="s">
        <v>4395</v>
      </c>
      <c r="F569" s="28" t="s">
        <v>8</v>
      </c>
      <c r="G569" s="8" t="s">
        <v>111</v>
      </c>
      <c r="H569" s="5" t="s">
        <v>2725</v>
      </c>
      <c r="I569" s="15" t="s">
        <v>2726</v>
      </c>
      <c r="J569" s="20" t="s">
        <v>10</v>
      </c>
    </row>
    <row r="570" spans="2:10" ht="12" customHeight="1" x14ac:dyDescent="0.3">
      <c r="B570" s="17">
        <v>894</v>
      </c>
      <c r="C570" s="11" t="s">
        <v>3185</v>
      </c>
      <c r="D570" s="5" t="s">
        <v>3457</v>
      </c>
      <c r="E570" s="7" t="s">
        <v>3597</v>
      </c>
      <c r="F570" s="28" t="s">
        <v>8</v>
      </c>
      <c r="G570" s="8" t="s">
        <v>111</v>
      </c>
      <c r="H570" s="5" t="s">
        <v>3505</v>
      </c>
      <c r="I570" s="15" t="s">
        <v>3749</v>
      </c>
      <c r="J570" s="20" t="s">
        <v>10</v>
      </c>
    </row>
    <row r="571" spans="2:10" ht="12" customHeight="1" x14ac:dyDescent="0.3">
      <c r="B571" s="17">
        <v>895</v>
      </c>
      <c r="C571" s="11" t="s">
        <v>3185</v>
      </c>
      <c r="D571" s="5" t="s">
        <v>3071</v>
      </c>
      <c r="E571" s="7" t="s">
        <v>3231</v>
      </c>
      <c r="F571" s="28" t="s">
        <v>8</v>
      </c>
      <c r="G571" s="8" t="s">
        <v>557</v>
      </c>
      <c r="H571" s="5" t="s">
        <v>3991</v>
      </c>
      <c r="I571" s="15" t="s">
        <v>3750</v>
      </c>
      <c r="J571" s="20" t="s">
        <v>10</v>
      </c>
    </row>
    <row r="572" spans="2:10" ht="12" customHeight="1" x14ac:dyDescent="0.3">
      <c r="B572" s="17">
        <v>896</v>
      </c>
      <c r="C572" s="11" t="s">
        <v>3185</v>
      </c>
      <c r="D572" s="5" t="s">
        <v>3418</v>
      </c>
      <c r="E572" s="7" t="s">
        <v>3409</v>
      </c>
      <c r="F572" s="28" t="s">
        <v>8</v>
      </c>
      <c r="G572" s="8" t="s">
        <v>4091</v>
      </c>
      <c r="H572" s="5" t="s">
        <v>3992</v>
      </c>
      <c r="I572" s="15">
        <v>800744823</v>
      </c>
      <c r="J572" s="20" t="s">
        <v>10</v>
      </c>
    </row>
    <row r="573" spans="2:10" ht="12" customHeight="1" x14ac:dyDescent="0.3">
      <c r="B573" s="17">
        <v>897</v>
      </c>
      <c r="C573" s="11" t="s">
        <v>3185</v>
      </c>
      <c r="D573" s="5" t="s">
        <v>2865</v>
      </c>
      <c r="E573" s="7" t="s">
        <v>4403</v>
      </c>
      <c r="F573" s="28" t="s">
        <v>8</v>
      </c>
      <c r="G573" s="8" t="s">
        <v>699</v>
      </c>
      <c r="H573" s="5" t="s">
        <v>2866</v>
      </c>
      <c r="I573" s="15" t="s">
        <v>2867</v>
      </c>
      <c r="J573" s="20" t="s">
        <v>10</v>
      </c>
    </row>
    <row r="574" spans="2:10" ht="12" customHeight="1" x14ac:dyDescent="0.3">
      <c r="B574" s="17">
        <v>898</v>
      </c>
      <c r="C574" s="11" t="s">
        <v>3185</v>
      </c>
      <c r="D574" s="5" t="s">
        <v>2874</v>
      </c>
      <c r="E574" s="7" t="s">
        <v>3251</v>
      </c>
      <c r="F574" s="28" t="s">
        <v>8</v>
      </c>
      <c r="G574" s="8" t="s">
        <v>699</v>
      </c>
      <c r="H574" s="5" t="s">
        <v>2875</v>
      </c>
      <c r="I574" s="15" t="s">
        <v>2878</v>
      </c>
      <c r="J574" s="20" t="s">
        <v>10</v>
      </c>
    </row>
    <row r="575" spans="2:10" ht="12" customHeight="1" x14ac:dyDescent="0.3">
      <c r="B575" s="17">
        <v>899</v>
      </c>
      <c r="C575" s="11" t="s">
        <v>3185</v>
      </c>
      <c r="D575" s="5" t="s">
        <v>2942</v>
      </c>
      <c r="E575" s="7" t="s">
        <v>3243</v>
      </c>
      <c r="F575" s="28" t="s">
        <v>8</v>
      </c>
      <c r="G575" s="8" t="s">
        <v>111</v>
      </c>
      <c r="H575" s="5" t="s">
        <v>2943</v>
      </c>
      <c r="I575" s="15" t="s">
        <v>2944</v>
      </c>
      <c r="J575" s="20" t="s">
        <v>10</v>
      </c>
    </row>
    <row r="576" spans="2:10" ht="12" customHeight="1" x14ac:dyDescent="0.3">
      <c r="B576" s="17">
        <v>900</v>
      </c>
      <c r="C576" s="11" t="s">
        <v>3185</v>
      </c>
      <c r="D576" s="5" t="s">
        <v>4513</v>
      </c>
      <c r="E576" s="7" t="s">
        <v>3243</v>
      </c>
      <c r="F576" s="28" t="s">
        <v>8</v>
      </c>
      <c r="G576" s="8" t="s">
        <v>111</v>
      </c>
      <c r="H576" s="5" t="s">
        <v>4514</v>
      </c>
      <c r="I576" s="15" t="s">
        <v>510</v>
      </c>
      <c r="J576" s="20" t="s">
        <v>10</v>
      </c>
    </row>
    <row r="577" spans="2:10" ht="12" customHeight="1" x14ac:dyDescent="0.3">
      <c r="B577" s="17">
        <v>901</v>
      </c>
      <c r="C577" s="11" t="s">
        <v>3185</v>
      </c>
      <c r="D577" s="5" t="s">
        <v>3045</v>
      </c>
      <c r="E577" s="7" t="s">
        <v>4401</v>
      </c>
      <c r="F577" s="28" t="s">
        <v>8</v>
      </c>
      <c r="G577" s="8" t="s">
        <v>7</v>
      </c>
      <c r="H577" s="5" t="s">
        <v>3046</v>
      </c>
      <c r="I577" s="15" t="s">
        <v>3047</v>
      </c>
      <c r="J577" s="20" t="s">
        <v>10</v>
      </c>
    </row>
    <row r="578" spans="2:10" ht="12" customHeight="1" x14ac:dyDescent="0.3">
      <c r="B578" s="17">
        <v>902</v>
      </c>
      <c r="C578" s="11" t="s">
        <v>3185</v>
      </c>
      <c r="D578" s="5" t="s">
        <v>3565</v>
      </c>
      <c r="E578" s="7" t="s">
        <v>3598</v>
      </c>
      <c r="F578" s="28" t="s">
        <v>13</v>
      </c>
      <c r="G578" s="8" t="s">
        <v>976</v>
      </c>
      <c r="H578" s="5" t="s">
        <v>3590</v>
      </c>
      <c r="I578" s="15" t="s">
        <v>3845</v>
      </c>
      <c r="J578" s="20" t="s">
        <v>10</v>
      </c>
    </row>
    <row r="579" spans="2:10" ht="12" customHeight="1" x14ac:dyDescent="0.3">
      <c r="B579" s="17">
        <v>903</v>
      </c>
      <c r="C579" s="11" t="s">
        <v>3185</v>
      </c>
      <c r="D579" s="5" t="s">
        <v>3543</v>
      </c>
      <c r="E579" s="7" t="s">
        <v>3598</v>
      </c>
      <c r="F579" s="28" t="s">
        <v>13</v>
      </c>
      <c r="G579" s="8" t="s">
        <v>1028</v>
      </c>
      <c r="H579" s="5" t="s">
        <v>3995</v>
      </c>
      <c r="I579" s="15" t="s">
        <v>3845</v>
      </c>
      <c r="J579" s="20" t="s">
        <v>10</v>
      </c>
    </row>
    <row r="580" spans="2:10" ht="12" customHeight="1" x14ac:dyDescent="0.3">
      <c r="B580" s="17">
        <v>904</v>
      </c>
      <c r="C580" s="11" t="s">
        <v>3185</v>
      </c>
      <c r="D580" s="5" t="s">
        <v>3544</v>
      </c>
      <c r="E580" s="7" t="s">
        <v>3598</v>
      </c>
      <c r="F580" s="28" t="s">
        <v>13</v>
      </c>
      <c r="G580" s="8" t="s">
        <v>1028</v>
      </c>
      <c r="H580" s="5" t="s">
        <v>3996</v>
      </c>
      <c r="I580" s="15" t="s">
        <v>3845</v>
      </c>
      <c r="J580" s="20" t="s">
        <v>10</v>
      </c>
    </row>
    <row r="581" spans="2:10" ht="12" customHeight="1" x14ac:dyDescent="0.3">
      <c r="B581" s="17">
        <v>905</v>
      </c>
      <c r="C581" s="11" t="s">
        <v>3185</v>
      </c>
      <c r="D581" s="5" t="s">
        <v>3123</v>
      </c>
      <c r="E581" s="7" t="s">
        <v>3215</v>
      </c>
      <c r="F581" s="28" t="s">
        <v>13</v>
      </c>
      <c r="G581" s="8" t="s">
        <v>1134</v>
      </c>
      <c r="H581" s="5" t="s">
        <v>3997</v>
      </c>
      <c r="I581" s="15" t="s">
        <v>3753</v>
      </c>
      <c r="J581" s="20" t="s">
        <v>10</v>
      </c>
    </row>
    <row r="582" spans="2:10" ht="12" customHeight="1" x14ac:dyDescent="0.3">
      <c r="B582" s="17">
        <v>906</v>
      </c>
      <c r="C582" s="11" t="s">
        <v>3185</v>
      </c>
      <c r="D582" s="5" t="s">
        <v>23</v>
      </c>
      <c r="E582" s="7" t="s">
        <v>4406</v>
      </c>
      <c r="F582" s="28" t="s">
        <v>13</v>
      </c>
      <c r="G582" s="8" t="s">
        <v>21</v>
      </c>
      <c r="H582" s="5" t="s">
        <v>24</v>
      </c>
      <c r="I582" s="15" t="s">
        <v>25</v>
      </c>
      <c r="J582" s="20" t="s">
        <v>10</v>
      </c>
    </row>
    <row r="583" spans="2:10" ht="12" customHeight="1" x14ac:dyDescent="0.3">
      <c r="B583" s="17">
        <v>907</v>
      </c>
      <c r="C583" s="11" t="s">
        <v>3185</v>
      </c>
      <c r="D583" s="5" t="s">
        <v>62</v>
      </c>
      <c r="E583" s="7" t="s">
        <v>3213</v>
      </c>
      <c r="F583" s="28" t="s">
        <v>13</v>
      </c>
      <c r="G583" s="8" t="s">
        <v>55</v>
      </c>
      <c r="H583" s="5" t="s">
        <v>63</v>
      </c>
      <c r="I583" s="15" t="s">
        <v>4134</v>
      </c>
      <c r="J583" s="20" t="s">
        <v>10</v>
      </c>
    </row>
    <row r="584" spans="2:10" ht="12" customHeight="1" x14ac:dyDescent="0.3">
      <c r="B584" s="17">
        <v>908</v>
      </c>
      <c r="C584" s="11" t="s">
        <v>3185</v>
      </c>
      <c r="D584" s="5" t="s">
        <v>64</v>
      </c>
      <c r="E584" s="7" t="s">
        <v>3213</v>
      </c>
      <c r="F584" s="28" t="s">
        <v>13</v>
      </c>
      <c r="G584" s="8" t="s">
        <v>43</v>
      </c>
      <c r="H584" s="5" t="s">
        <v>65</v>
      </c>
      <c r="I584" s="15" t="s">
        <v>4135</v>
      </c>
      <c r="J584" s="20" t="s">
        <v>10</v>
      </c>
    </row>
    <row r="585" spans="2:10" ht="12" customHeight="1" x14ac:dyDescent="0.3">
      <c r="B585" s="17">
        <v>909</v>
      </c>
      <c r="C585" s="11" t="s">
        <v>3185</v>
      </c>
      <c r="D585" s="5" t="s">
        <v>66</v>
      </c>
      <c r="E585" s="7" t="s">
        <v>3213</v>
      </c>
      <c r="F585" s="28" t="s">
        <v>13</v>
      </c>
      <c r="G585" s="8" t="s">
        <v>33</v>
      </c>
      <c r="H585" s="5" t="s">
        <v>67</v>
      </c>
      <c r="I585" s="15" t="s">
        <v>4136</v>
      </c>
      <c r="J585" s="20" t="s">
        <v>10</v>
      </c>
    </row>
    <row r="586" spans="2:10" ht="12" customHeight="1" x14ac:dyDescent="0.3">
      <c r="B586" s="17">
        <v>910</v>
      </c>
      <c r="C586" s="11" t="s">
        <v>3185</v>
      </c>
      <c r="D586" s="5" t="s">
        <v>80</v>
      </c>
      <c r="E586" s="7" t="s">
        <v>3242</v>
      </c>
      <c r="F586" s="28" t="s">
        <v>13</v>
      </c>
      <c r="G586" s="8" t="s">
        <v>33</v>
      </c>
      <c r="H586" s="5" t="s">
        <v>81</v>
      </c>
      <c r="I586" s="15" t="s">
        <v>82</v>
      </c>
      <c r="J586" s="20" t="s">
        <v>10</v>
      </c>
    </row>
    <row r="587" spans="2:10" ht="12" customHeight="1" x14ac:dyDescent="0.3">
      <c r="B587" s="17">
        <v>911</v>
      </c>
      <c r="C587" s="11" t="s">
        <v>3185</v>
      </c>
      <c r="D587" s="5" t="s">
        <v>3438</v>
      </c>
      <c r="E587" s="7" t="s">
        <v>3242</v>
      </c>
      <c r="F587" s="28" t="s">
        <v>13</v>
      </c>
      <c r="G587" s="8" t="s">
        <v>33</v>
      </c>
      <c r="H587" s="5" t="s">
        <v>3471</v>
      </c>
      <c r="I587" s="15" t="s">
        <v>3472</v>
      </c>
      <c r="J587" s="20" t="s">
        <v>10</v>
      </c>
    </row>
    <row r="588" spans="2:10" ht="12" customHeight="1" x14ac:dyDescent="0.3">
      <c r="B588" s="17">
        <v>912</v>
      </c>
      <c r="C588" s="11" t="s">
        <v>3185</v>
      </c>
      <c r="D588" s="5" t="s">
        <v>83</v>
      </c>
      <c r="E588" s="7" t="s">
        <v>3242</v>
      </c>
      <c r="F588" s="28" t="s">
        <v>13</v>
      </c>
      <c r="G588" s="8" t="s">
        <v>85</v>
      </c>
      <c r="H588" s="5" t="s">
        <v>84</v>
      </c>
      <c r="I588" s="15" t="s">
        <v>3754</v>
      </c>
      <c r="J588" s="20" t="s">
        <v>10</v>
      </c>
    </row>
    <row r="589" spans="2:10" ht="12" customHeight="1" x14ac:dyDescent="0.3">
      <c r="B589" s="17">
        <v>913</v>
      </c>
      <c r="C589" s="11" t="s">
        <v>3185</v>
      </c>
      <c r="D589" s="5" t="s">
        <v>92</v>
      </c>
      <c r="E589" s="7" t="s">
        <v>3242</v>
      </c>
      <c r="F589" s="28" t="s">
        <v>13</v>
      </c>
      <c r="G589" s="8" t="s">
        <v>43</v>
      </c>
      <c r="H589" s="5" t="s">
        <v>93</v>
      </c>
      <c r="I589" s="15" t="s">
        <v>94</v>
      </c>
      <c r="J589" s="20" t="s">
        <v>10</v>
      </c>
    </row>
    <row r="590" spans="2:10" ht="12" customHeight="1" x14ac:dyDescent="0.3">
      <c r="B590" s="17">
        <v>914</v>
      </c>
      <c r="C590" s="11" t="s">
        <v>3185</v>
      </c>
      <c r="D590" s="5" t="s">
        <v>3117</v>
      </c>
      <c r="E590" s="7" t="s">
        <v>3117</v>
      </c>
      <c r="F590" s="28" t="s">
        <v>13</v>
      </c>
      <c r="G590" s="8" t="s">
        <v>14</v>
      </c>
      <c r="H590" s="5" t="s">
        <v>3998</v>
      </c>
      <c r="I590" s="15" t="s">
        <v>4521</v>
      </c>
      <c r="J590" s="20" t="s">
        <v>10</v>
      </c>
    </row>
    <row r="591" spans="2:10" ht="12" customHeight="1" x14ac:dyDescent="0.3">
      <c r="B591" s="17">
        <v>915</v>
      </c>
      <c r="C591" s="11" t="s">
        <v>3185</v>
      </c>
      <c r="D591" s="5" t="s">
        <v>109</v>
      </c>
      <c r="E591" s="7" t="s">
        <v>3249</v>
      </c>
      <c r="F591" s="28" t="s">
        <v>13</v>
      </c>
      <c r="G591" s="8" t="s">
        <v>263</v>
      </c>
      <c r="H591" s="5" t="s">
        <v>110</v>
      </c>
      <c r="I591" s="15" t="s">
        <v>3755</v>
      </c>
      <c r="J591" s="20" t="s">
        <v>10</v>
      </c>
    </row>
    <row r="592" spans="2:10" ht="12" customHeight="1" x14ac:dyDescent="0.3">
      <c r="B592" s="17">
        <v>916</v>
      </c>
      <c r="C592" s="11" t="s">
        <v>3185</v>
      </c>
      <c r="D592" s="5" t="s">
        <v>119</v>
      </c>
      <c r="E592" s="7" t="s">
        <v>3407</v>
      </c>
      <c r="F592" s="28" t="s">
        <v>13</v>
      </c>
      <c r="G592" s="8" t="s">
        <v>121</v>
      </c>
      <c r="H592" s="5" t="s">
        <v>120</v>
      </c>
      <c r="I592" s="15" t="s">
        <v>122</v>
      </c>
      <c r="J592" s="20" t="s">
        <v>10</v>
      </c>
    </row>
    <row r="593" spans="2:10" ht="12" customHeight="1" x14ac:dyDescent="0.3">
      <c r="B593" s="17">
        <v>917</v>
      </c>
      <c r="C593" s="11" t="s">
        <v>3185</v>
      </c>
      <c r="D593" s="5" t="s">
        <v>147</v>
      </c>
      <c r="E593" s="7" t="s">
        <v>3213</v>
      </c>
      <c r="F593" s="28" t="s">
        <v>13</v>
      </c>
      <c r="G593" s="8" t="s">
        <v>163</v>
      </c>
      <c r="H593" s="5" t="s">
        <v>148</v>
      </c>
      <c r="I593" s="15" t="s">
        <v>4137</v>
      </c>
      <c r="J593" s="20" t="s">
        <v>10</v>
      </c>
    </row>
    <row r="594" spans="2:10" ht="12" customHeight="1" x14ac:dyDescent="0.3">
      <c r="B594" s="17">
        <v>918</v>
      </c>
      <c r="C594" s="11" t="s">
        <v>3185</v>
      </c>
      <c r="D594" s="5" t="s">
        <v>149</v>
      </c>
      <c r="E594" s="7" t="s">
        <v>4395</v>
      </c>
      <c r="F594" s="28" t="s">
        <v>13</v>
      </c>
      <c r="G594" s="8" t="s">
        <v>85</v>
      </c>
      <c r="H594" s="5" t="s">
        <v>150</v>
      </c>
      <c r="I594" s="15" t="s">
        <v>151</v>
      </c>
      <c r="J594" s="20" t="s">
        <v>10</v>
      </c>
    </row>
    <row r="595" spans="2:10" ht="12" customHeight="1" x14ac:dyDescent="0.3">
      <c r="B595" s="17">
        <v>919</v>
      </c>
      <c r="C595" s="11" t="s">
        <v>3185</v>
      </c>
      <c r="D595" s="5" t="s">
        <v>169</v>
      </c>
      <c r="E595" s="7" t="s">
        <v>4395</v>
      </c>
      <c r="F595" s="28" t="s">
        <v>13</v>
      </c>
      <c r="G595" s="8" t="s">
        <v>40</v>
      </c>
      <c r="H595" s="5" t="s">
        <v>156</v>
      </c>
      <c r="I595" s="15" t="s">
        <v>170</v>
      </c>
      <c r="J595" s="20" t="s">
        <v>10</v>
      </c>
    </row>
    <row r="596" spans="2:10" ht="12" customHeight="1" x14ac:dyDescent="0.3">
      <c r="B596" s="17">
        <v>920</v>
      </c>
      <c r="C596" s="11" t="s">
        <v>3185</v>
      </c>
      <c r="D596" s="5" t="s">
        <v>3176</v>
      </c>
      <c r="E596" s="7" t="s">
        <v>3176</v>
      </c>
      <c r="F596" s="28" t="s">
        <v>13</v>
      </c>
      <c r="G596" s="8" t="s">
        <v>1911</v>
      </c>
      <c r="H596" s="5" t="s">
        <v>3192</v>
      </c>
      <c r="I596" s="15" t="s">
        <v>3756</v>
      </c>
      <c r="J596" s="20" t="s">
        <v>10</v>
      </c>
    </row>
    <row r="597" spans="2:10" ht="12" customHeight="1" x14ac:dyDescent="0.3">
      <c r="B597" s="17">
        <v>921</v>
      </c>
      <c r="C597" s="11" t="s">
        <v>3185</v>
      </c>
      <c r="D597" s="5" t="s">
        <v>3268</v>
      </c>
      <c r="E597" s="7" t="s">
        <v>3231</v>
      </c>
      <c r="F597" s="28" t="s">
        <v>13</v>
      </c>
      <c r="G597" s="8" t="s">
        <v>263</v>
      </c>
      <c r="H597" s="5" t="s">
        <v>3999</v>
      </c>
      <c r="I597" s="15" t="s">
        <v>3757</v>
      </c>
      <c r="J597" s="20" t="s">
        <v>10</v>
      </c>
    </row>
    <row r="598" spans="2:10" ht="12" customHeight="1" x14ac:dyDescent="0.3">
      <c r="B598" s="17">
        <v>922</v>
      </c>
      <c r="C598" s="11" t="s">
        <v>3185</v>
      </c>
      <c r="D598" s="5" t="s">
        <v>205</v>
      </c>
      <c r="E598" s="7" t="s">
        <v>3245</v>
      </c>
      <c r="F598" s="28" t="s">
        <v>13</v>
      </c>
      <c r="G598" s="8" t="s">
        <v>207</v>
      </c>
      <c r="H598" s="5" t="s">
        <v>206</v>
      </c>
      <c r="I598" s="15" t="s">
        <v>208</v>
      </c>
      <c r="J598" s="20" t="s">
        <v>10</v>
      </c>
    </row>
    <row r="599" spans="2:10" ht="12" customHeight="1" x14ac:dyDescent="0.3">
      <c r="B599" s="17">
        <v>923</v>
      </c>
      <c r="C599" s="11" t="s">
        <v>3185</v>
      </c>
      <c r="D599" s="5" t="s">
        <v>229</v>
      </c>
      <c r="E599" s="7" t="s">
        <v>3213</v>
      </c>
      <c r="F599" s="28" t="s">
        <v>13</v>
      </c>
      <c r="G599" s="8" t="s">
        <v>207</v>
      </c>
      <c r="H599" s="5" t="s">
        <v>230</v>
      </c>
      <c r="I599" s="15" t="s">
        <v>4138</v>
      </c>
      <c r="J599" s="20" t="s">
        <v>10</v>
      </c>
    </row>
    <row r="600" spans="2:10" ht="12" customHeight="1" x14ac:dyDescent="0.3">
      <c r="B600" s="17">
        <v>924</v>
      </c>
      <c r="C600" s="11" t="s">
        <v>3185</v>
      </c>
      <c r="D600" s="5" t="s">
        <v>240</v>
      </c>
      <c r="E600" s="7" t="s">
        <v>4409</v>
      </c>
      <c r="F600" s="28" t="s">
        <v>13</v>
      </c>
      <c r="G600" s="8" t="s">
        <v>241</v>
      </c>
      <c r="H600" s="5" t="s">
        <v>241</v>
      </c>
      <c r="I600" s="15" t="s">
        <v>242</v>
      </c>
      <c r="J600" s="20" t="s">
        <v>10</v>
      </c>
    </row>
    <row r="601" spans="2:10" ht="12" customHeight="1" x14ac:dyDescent="0.3">
      <c r="B601" s="17">
        <v>925</v>
      </c>
      <c r="C601" s="11" t="s">
        <v>3185</v>
      </c>
      <c r="D601" s="5" t="s">
        <v>253</v>
      </c>
      <c r="E601" s="7" t="s">
        <v>3213</v>
      </c>
      <c r="F601" s="28" t="s">
        <v>13</v>
      </c>
      <c r="G601" s="8" t="s">
        <v>2233</v>
      </c>
      <c r="H601" s="5" t="s">
        <v>254</v>
      </c>
      <c r="I601" s="15" t="s">
        <v>4139</v>
      </c>
      <c r="J601" s="20" t="s">
        <v>10</v>
      </c>
    </row>
    <row r="602" spans="2:10" ht="12" customHeight="1" x14ac:dyDescent="0.3">
      <c r="B602" s="17">
        <v>926</v>
      </c>
      <c r="C602" s="11" t="s">
        <v>3185</v>
      </c>
      <c r="D602" s="5" t="s">
        <v>265</v>
      </c>
      <c r="E602" s="7" t="s">
        <v>3407</v>
      </c>
      <c r="F602" s="28" t="s">
        <v>13</v>
      </c>
      <c r="G602" s="8" t="s">
        <v>97</v>
      </c>
      <c r="H602" s="5" t="s">
        <v>266</v>
      </c>
      <c r="I602" s="15" t="s">
        <v>267</v>
      </c>
      <c r="J602" s="20" t="s">
        <v>10</v>
      </c>
    </row>
    <row r="603" spans="2:10" ht="12" customHeight="1" x14ac:dyDescent="0.3">
      <c r="B603" s="17">
        <v>927</v>
      </c>
      <c r="C603" s="11" t="s">
        <v>3185</v>
      </c>
      <c r="D603" s="5" t="s">
        <v>282</v>
      </c>
      <c r="E603" s="7" t="s">
        <v>3213</v>
      </c>
      <c r="F603" s="28" t="s">
        <v>13</v>
      </c>
      <c r="G603" s="8" t="s">
        <v>241</v>
      </c>
      <c r="H603" s="5" t="s">
        <v>283</v>
      </c>
      <c r="I603" s="15" t="s">
        <v>4140</v>
      </c>
      <c r="J603" s="20" t="s">
        <v>10</v>
      </c>
    </row>
    <row r="604" spans="2:10" ht="12" customHeight="1" x14ac:dyDescent="0.3">
      <c r="B604" s="17">
        <v>928</v>
      </c>
      <c r="C604" s="11" t="s">
        <v>3185</v>
      </c>
      <c r="D604" s="5" t="s">
        <v>3447</v>
      </c>
      <c r="E604" s="7" t="s">
        <v>3244</v>
      </c>
      <c r="F604" s="28" t="s">
        <v>13</v>
      </c>
      <c r="G604" s="8" t="s">
        <v>21</v>
      </c>
      <c r="H604" s="5" t="s">
        <v>3486</v>
      </c>
      <c r="I604" s="15" t="s">
        <v>3487</v>
      </c>
      <c r="J604" s="20" t="s">
        <v>10</v>
      </c>
    </row>
    <row r="605" spans="2:10" ht="12" customHeight="1" x14ac:dyDescent="0.3">
      <c r="B605" s="17">
        <v>929</v>
      </c>
      <c r="C605" s="11" t="s">
        <v>3185</v>
      </c>
      <c r="D605" s="5" t="s">
        <v>313</v>
      </c>
      <c r="E605" s="7" t="s">
        <v>2088</v>
      </c>
      <c r="F605" s="28" t="s">
        <v>13</v>
      </c>
      <c r="G605" s="8" t="s">
        <v>831</v>
      </c>
      <c r="H605" s="5" t="s">
        <v>314</v>
      </c>
      <c r="I605" s="15" t="s">
        <v>315</v>
      </c>
      <c r="J605" s="20" t="s">
        <v>10</v>
      </c>
    </row>
    <row r="606" spans="2:10" ht="12" customHeight="1" x14ac:dyDescent="0.3">
      <c r="B606" s="17">
        <v>930</v>
      </c>
      <c r="C606" s="11" t="s">
        <v>3185</v>
      </c>
      <c r="D606" s="5" t="s">
        <v>332</v>
      </c>
      <c r="E606" s="7" t="s">
        <v>333</v>
      </c>
      <c r="F606" s="28" t="s">
        <v>13</v>
      </c>
      <c r="G606" s="8" t="s">
        <v>263</v>
      </c>
      <c r="H606" s="5" t="s">
        <v>334</v>
      </c>
      <c r="I606" s="15" t="s">
        <v>335</v>
      </c>
      <c r="J606" s="20" t="s">
        <v>10</v>
      </c>
    </row>
    <row r="607" spans="2:10" ht="12" customHeight="1" x14ac:dyDescent="0.3">
      <c r="B607" s="17">
        <v>931</v>
      </c>
      <c r="C607" s="11" t="s">
        <v>3185</v>
      </c>
      <c r="D607" s="5" t="s">
        <v>339</v>
      </c>
      <c r="E607" s="7" t="s">
        <v>4416</v>
      </c>
      <c r="F607" s="28" t="s">
        <v>13</v>
      </c>
      <c r="G607" s="8" t="s">
        <v>12</v>
      </c>
      <c r="H607" s="5" t="s">
        <v>340</v>
      </c>
      <c r="I607" s="15" t="s">
        <v>341</v>
      </c>
      <c r="J607" s="20" t="s">
        <v>10</v>
      </c>
    </row>
    <row r="608" spans="2:10" ht="12" customHeight="1" x14ac:dyDescent="0.3">
      <c r="B608" s="17">
        <v>932</v>
      </c>
      <c r="C608" s="11" t="s">
        <v>3185</v>
      </c>
      <c r="D608" s="5" t="s">
        <v>3271</v>
      </c>
      <c r="E608" s="7" t="s">
        <v>4463</v>
      </c>
      <c r="F608" s="28" t="s">
        <v>13</v>
      </c>
      <c r="G608" s="8" t="s">
        <v>33</v>
      </c>
      <c r="H608" s="5" t="s">
        <v>530</v>
      </c>
      <c r="I608" s="15" t="s">
        <v>3758</v>
      </c>
      <c r="J608" s="20" t="s">
        <v>10</v>
      </c>
    </row>
    <row r="609" spans="2:10" ht="12" customHeight="1" x14ac:dyDescent="0.3">
      <c r="B609" s="17">
        <v>933</v>
      </c>
      <c r="C609" s="11" t="s">
        <v>3185</v>
      </c>
      <c r="D609" s="5" t="s">
        <v>362</v>
      </c>
      <c r="E609" s="7" t="s">
        <v>3250</v>
      </c>
      <c r="F609" s="28" t="s">
        <v>13</v>
      </c>
      <c r="G609" s="8" t="s">
        <v>14</v>
      </c>
      <c r="H609" s="5" t="s">
        <v>363</v>
      </c>
      <c r="I609" s="15" t="s">
        <v>364</v>
      </c>
      <c r="J609" s="20" t="s">
        <v>10</v>
      </c>
    </row>
    <row r="610" spans="2:10" ht="12" customHeight="1" x14ac:dyDescent="0.3">
      <c r="B610" s="17">
        <v>934</v>
      </c>
      <c r="C610" s="11" t="s">
        <v>3185</v>
      </c>
      <c r="D610" s="5" t="s">
        <v>365</v>
      </c>
      <c r="E610" s="7" t="s">
        <v>3213</v>
      </c>
      <c r="F610" s="28" t="s">
        <v>13</v>
      </c>
      <c r="G610" s="8" t="s">
        <v>98</v>
      </c>
      <c r="H610" s="5" t="s">
        <v>366</v>
      </c>
      <c r="I610" s="15" t="s">
        <v>4141</v>
      </c>
      <c r="J610" s="20" t="s">
        <v>10</v>
      </c>
    </row>
    <row r="611" spans="2:10" ht="12" customHeight="1" x14ac:dyDescent="0.3">
      <c r="B611" s="17">
        <v>935</v>
      </c>
      <c r="C611" s="11" t="s">
        <v>3185</v>
      </c>
      <c r="D611" s="5" t="s">
        <v>3272</v>
      </c>
      <c r="E611" s="7" t="s">
        <v>3231</v>
      </c>
      <c r="F611" s="28" t="s">
        <v>13</v>
      </c>
      <c r="G611" s="8" t="s">
        <v>98</v>
      </c>
      <c r="H611" s="5" t="s">
        <v>4000</v>
      </c>
      <c r="I611" s="15" t="s">
        <v>3759</v>
      </c>
      <c r="J611" s="20" t="s">
        <v>10</v>
      </c>
    </row>
    <row r="612" spans="2:10" ht="12" customHeight="1" x14ac:dyDescent="0.3">
      <c r="B612" s="17">
        <v>936</v>
      </c>
      <c r="C612" s="11" t="s">
        <v>3185</v>
      </c>
      <c r="D612" s="5" t="s">
        <v>370</v>
      </c>
      <c r="E612" s="7" t="s">
        <v>2088</v>
      </c>
      <c r="F612" s="28" t="s">
        <v>13</v>
      </c>
      <c r="G612" s="8" t="s">
        <v>14</v>
      </c>
      <c r="H612" s="5" t="s">
        <v>371</v>
      </c>
      <c r="I612" s="15" t="s">
        <v>372</v>
      </c>
      <c r="J612" s="20" t="s">
        <v>10</v>
      </c>
    </row>
    <row r="613" spans="2:10" ht="12" customHeight="1" x14ac:dyDescent="0.3">
      <c r="B613" s="17">
        <v>937</v>
      </c>
      <c r="C613" s="11" t="s">
        <v>3185</v>
      </c>
      <c r="D613" s="5" t="s">
        <v>373</v>
      </c>
      <c r="E613" s="7" t="s">
        <v>2088</v>
      </c>
      <c r="F613" s="28" t="s">
        <v>13</v>
      </c>
      <c r="G613" s="8" t="s">
        <v>809</v>
      </c>
      <c r="H613" s="5" t="s">
        <v>374</v>
      </c>
      <c r="I613" s="15" t="s">
        <v>375</v>
      </c>
      <c r="J613" s="20" t="s">
        <v>10</v>
      </c>
    </row>
    <row r="614" spans="2:10" ht="12" customHeight="1" x14ac:dyDescent="0.3">
      <c r="B614" s="17">
        <v>938</v>
      </c>
      <c r="C614" s="11" t="s">
        <v>3185</v>
      </c>
      <c r="D614" s="5" t="s">
        <v>390</v>
      </c>
      <c r="E614" s="7" t="s">
        <v>3407</v>
      </c>
      <c r="F614" s="28" t="s">
        <v>13</v>
      </c>
      <c r="G614" s="8" t="s">
        <v>12</v>
      </c>
      <c r="H614" s="5" t="s">
        <v>391</v>
      </c>
      <c r="I614" s="15" t="s">
        <v>392</v>
      </c>
      <c r="J614" s="20" t="s">
        <v>10</v>
      </c>
    </row>
    <row r="615" spans="2:10" ht="12" customHeight="1" x14ac:dyDescent="0.3">
      <c r="B615" s="17">
        <v>939</v>
      </c>
      <c r="C615" s="11" t="s">
        <v>3185</v>
      </c>
      <c r="D615" s="5" t="s">
        <v>394</v>
      </c>
      <c r="E615" s="7" t="s">
        <v>4395</v>
      </c>
      <c r="F615" s="28" t="s">
        <v>13</v>
      </c>
      <c r="G615" s="8" t="s">
        <v>33</v>
      </c>
      <c r="H615" s="5" t="s">
        <v>395</v>
      </c>
      <c r="I615" s="15" t="s">
        <v>396</v>
      </c>
      <c r="J615" s="20" t="s">
        <v>10</v>
      </c>
    </row>
    <row r="616" spans="2:10" ht="12" customHeight="1" x14ac:dyDescent="0.3">
      <c r="B616" s="17">
        <v>940</v>
      </c>
      <c r="C616" s="11" t="s">
        <v>3185</v>
      </c>
      <c r="D616" s="5" t="s">
        <v>420</v>
      </c>
      <c r="E616" s="7" t="s">
        <v>4395</v>
      </c>
      <c r="F616" s="28" t="s">
        <v>13</v>
      </c>
      <c r="G616" s="8" t="s">
        <v>163</v>
      </c>
      <c r="H616" s="5" t="s">
        <v>421</v>
      </c>
      <c r="I616" s="15" t="s">
        <v>164</v>
      </c>
      <c r="J616" s="20" t="s">
        <v>10</v>
      </c>
    </row>
    <row r="617" spans="2:10" ht="12" customHeight="1" x14ac:dyDescent="0.3">
      <c r="B617" s="17">
        <v>941</v>
      </c>
      <c r="C617" s="11" t="s">
        <v>3185</v>
      </c>
      <c r="D617" s="5" t="s">
        <v>422</v>
      </c>
      <c r="E617" s="7" t="s">
        <v>4395</v>
      </c>
      <c r="F617" s="28" t="s">
        <v>13</v>
      </c>
      <c r="G617" s="8" t="s">
        <v>43</v>
      </c>
      <c r="H617" s="5" t="s">
        <v>423</v>
      </c>
      <c r="I617" s="15" t="s">
        <v>424</v>
      </c>
      <c r="J617" s="20" t="s">
        <v>10</v>
      </c>
    </row>
    <row r="618" spans="2:10" ht="12" customHeight="1" x14ac:dyDescent="0.3">
      <c r="B618" s="17">
        <v>942</v>
      </c>
      <c r="C618" s="11" t="s">
        <v>3185</v>
      </c>
      <c r="D618" s="5" t="s">
        <v>440</v>
      </c>
      <c r="E618" s="7" t="s">
        <v>4418</v>
      </c>
      <c r="F618" s="28" t="s">
        <v>13</v>
      </c>
      <c r="G618" s="8" t="s">
        <v>12</v>
      </c>
      <c r="H618" s="5" t="s">
        <v>441</v>
      </c>
      <c r="I618" s="15" t="s">
        <v>442</v>
      </c>
      <c r="J618" s="20" t="s">
        <v>10</v>
      </c>
    </row>
    <row r="619" spans="2:10" ht="12" customHeight="1" x14ac:dyDescent="0.3">
      <c r="B619" s="17">
        <v>943</v>
      </c>
      <c r="C619" s="11" t="s">
        <v>3185</v>
      </c>
      <c r="D619" s="5" t="s">
        <v>446</v>
      </c>
      <c r="E619" s="7" t="s">
        <v>3252</v>
      </c>
      <c r="F619" s="28" t="s">
        <v>13</v>
      </c>
      <c r="G619" s="8" t="s">
        <v>14</v>
      </c>
      <c r="H619" s="5" t="s">
        <v>447</v>
      </c>
      <c r="I619" s="15" t="s">
        <v>448</v>
      </c>
      <c r="J619" s="20" t="s">
        <v>10</v>
      </c>
    </row>
    <row r="620" spans="2:10" ht="12" customHeight="1" x14ac:dyDescent="0.3">
      <c r="B620" s="17">
        <v>944</v>
      </c>
      <c r="C620" s="11" t="s">
        <v>3185</v>
      </c>
      <c r="D620" s="5" t="s">
        <v>452</v>
      </c>
      <c r="E620" s="7" t="s">
        <v>3233</v>
      </c>
      <c r="F620" s="28" t="s">
        <v>13</v>
      </c>
      <c r="G620" s="8" t="s">
        <v>33</v>
      </c>
      <c r="H620" s="5" t="s">
        <v>453</v>
      </c>
      <c r="I620" s="15" t="s">
        <v>454</v>
      </c>
      <c r="J620" s="20" t="s">
        <v>10</v>
      </c>
    </row>
    <row r="621" spans="2:10" ht="12" customHeight="1" x14ac:dyDescent="0.3">
      <c r="B621" s="17">
        <v>945</v>
      </c>
      <c r="C621" s="11" t="s">
        <v>3185</v>
      </c>
      <c r="D621" s="5" t="s">
        <v>459</v>
      </c>
      <c r="E621" s="7" t="s">
        <v>3213</v>
      </c>
      <c r="F621" s="28" t="s">
        <v>13</v>
      </c>
      <c r="G621" s="8" t="s">
        <v>2233</v>
      </c>
      <c r="H621" s="5" t="s">
        <v>460</v>
      </c>
      <c r="I621" s="15" t="s">
        <v>4142</v>
      </c>
      <c r="J621" s="20" t="s">
        <v>10</v>
      </c>
    </row>
    <row r="622" spans="2:10" ht="12" customHeight="1" x14ac:dyDescent="0.3">
      <c r="B622" s="17">
        <v>946</v>
      </c>
      <c r="C622" s="11" t="s">
        <v>3185</v>
      </c>
      <c r="D622" s="5" t="s">
        <v>461</v>
      </c>
      <c r="E622" s="7" t="s">
        <v>461</v>
      </c>
      <c r="F622" s="28" t="s">
        <v>13</v>
      </c>
      <c r="G622" s="8" t="s">
        <v>163</v>
      </c>
      <c r="H622" s="5" t="s">
        <v>462</v>
      </c>
      <c r="I622" s="15" t="s">
        <v>463</v>
      </c>
      <c r="J622" s="20" t="s">
        <v>10</v>
      </c>
    </row>
    <row r="623" spans="2:10" ht="12" customHeight="1" x14ac:dyDescent="0.3">
      <c r="B623" s="17">
        <v>947</v>
      </c>
      <c r="C623" s="11" t="s">
        <v>3185</v>
      </c>
      <c r="D623" s="5" t="s">
        <v>483</v>
      </c>
      <c r="E623" s="7" t="s">
        <v>3254</v>
      </c>
      <c r="F623" s="28" t="s">
        <v>13</v>
      </c>
      <c r="G623" s="8" t="s">
        <v>12</v>
      </c>
      <c r="H623" s="5" t="s">
        <v>485</v>
      </c>
      <c r="I623" s="15" t="s">
        <v>486</v>
      </c>
      <c r="J623" s="20" t="s">
        <v>10</v>
      </c>
    </row>
    <row r="624" spans="2:10" ht="12" customHeight="1" x14ac:dyDescent="0.3">
      <c r="B624" s="17">
        <v>948</v>
      </c>
      <c r="C624" s="11" t="s">
        <v>3185</v>
      </c>
      <c r="D624" s="5" t="s">
        <v>493</v>
      </c>
      <c r="E624" s="7" t="s">
        <v>3243</v>
      </c>
      <c r="F624" s="28" t="s">
        <v>13</v>
      </c>
      <c r="G624" s="8" t="s">
        <v>956</v>
      </c>
      <c r="H624" s="5" t="s">
        <v>494</v>
      </c>
      <c r="I624" s="15" t="s">
        <v>495</v>
      </c>
      <c r="J624" s="20" t="s">
        <v>10</v>
      </c>
    </row>
    <row r="625" spans="2:10" ht="12" customHeight="1" x14ac:dyDescent="0.3">
      <c r="B625" s="17">
        <v>949</v>
      </c>
      <c r="C625" s="11" t="s">
        <v>3185</v>
      </c>
      <c r="D625" s="5" t="s">
        <v>496</v>
      </c>
      <c r="E625" s="7" t="s">
        <v>3243</v>
      </c>
      <c r="F625" s="28" t="s">
        <v>13</v>
      </c>
      <c r="G625" s="8" t="s">
        <v>33</v>
      </c>
      <c r="H625" s="5" t="s">
        <v>497</v>
      </c>
      <c r="I625" s="15" t="s">
        <v>498</v>
      </c>
      <c r="J625" s="20" t="s">
        <v>10</v>
      </c>
    </row>
    <row r="626" spans="2:10" ht="12" customHeight="1" x14ac:dyDescent="0.3">
      <c r="B626" s="17">
        <v>950</v>
      </c>
      <c r="C626" s="11" t="s">
        <v>3185</v>
      </c>
      <c r="D626" s="5" t="s">
        <v>499</v>
      </c>
      <c r="E626" s="7" t="s">
        <v>3597</v>
      </c>
      <c r="F626" s="28" t="s">
        <v>13</v>
      </c>
      <c r="G626" s="8" t="s">
        <v>241</v>
      </c>
      <c r="H626" s="5" t="s">
        <v>500</v>
      </c>
      <c r="I626" s="15" t="s">
        <v>501</v>
      </c>
      <c r="J626" s="20" t="s">
        <v>10</v>
      </c>
    </row>
    <row r="627" spans="2:10" ht="12" customHeight="1" x14ac:dyDescent="0.3">
      <c r="B627" s="17">
        <v>951</v>
      </c>
      <c r="C627" s="11" t="s">
        <v>3185</v>
      </c>
      <c r="D627" s="5" t="s">
        <v>505</v>
      </c>
      <c r="E627" s="7" t="s">
        <v>3597</v>
      </c>
      <c r="F627" s="28" t="s">
        <v>13</v>
      </c>
      <c r="G627" s="8" t="s">
        <v>48</v>
      </c>
      <c r="H627" s="5" t="s">
        <v>506</v>
      </c>
      <c r="I627" s="15" t="s">
        <v>507</v>
      </c>
      <c r="J627" s="20" t="s">
        <v>10</v>
      </c>
    </row>
    <row r="628" spans="2:10" ht="12" customHeight="1" x14ac:dyDescent="0.3">
      <c r="B628" s="17">
        <v>952</v>
      </c>
      <c r="C628" s="11" t="s">
        <v>3185</v>
      </c>
      <c r="D628" s="5" t="s">
        <v>3453</v>
      </c>
      <c r="E628" s="7" t="s">
        <v>3597</v>
      </c>
      <c r="F628" s="28" t="s">
        <v>13</v>
      </c>
      <c r="G628" s="8" t="s">
        <v>48</v>
      </c>
      <c r="H628" s="5" t="s">
        <v>3501</v>
      </c>
      <c r="I628" s="15" t="s">
        <v>3760</v>
      </c>
      <c r="J628" s="20" t="s">
        <v>10</v>
      </c>
    </row>
    <row r="629" spans="2:10" ht="12" customHeight="1" x14ac:dyDescent="0.3">
      <c r="B629" s="17">
        <v>953</v>
      </c>
      <c r="C629" s="11" t="s">
        <v>3185</v>
      </c>
      <c r="D629" s="5" t="s">
        <v>3454</v>
      </c>
      <c r="E629" s="7" t="s">
        <v>3597</v>
      </c>
      <c r="F629" s="28" t="s">
        <v>13</v>
      </c>
      <c r="G629" s="8" t="s">
        <v>241</v>
      </c>
      <c r="H629" s="5" t="s">
        <v>3502</v>
      </c>
      <c r="I629" s="15" t="s">
        <v>3761</v>
      </c>
      <c r="J629" s="20" t="s">
        <v>10</v>
      </c>
    </row>
    <row r="630" spans="2:10" ht="12" customHeight="1" x14ac:dyDescent="0.3">
      <c r="B630" s="17">
        <v>954</v>
      </c>
      <c r="C630" s="11" t="s">
        <v>3185</v>
      </c>
      <c r="D630" s="5" t="s">
        <v>508</v>
      </c>
      <c r="E630" s="7" t="s">
        <v>4417</v>
      </c>
      <c r="F630" s="28" t="s">
        <v>13</v>
      </c>
      <c r="G630" s="8" t="s">
        <v>33</v>
      </c>
      <c r="H630" s="5" t="s">
        <v>509</v>
      </c>
      <c r="I630" s="15" t="s">
        <v>510</v>
      </c>
      <c r="J630" s="20" t="s">
        <v>10</v>
      </c>
    </row>
    <row r="631" spans="2:10" ht="12" customHeight="1" x14ac:dyDescent="0.3">
      <c r="B631" s="17">
        <v>955</v>
      </c>
      <c r="C631" s="11" t="s">
        <v>3185</v>
      </c>
      <c r="D631" s="5" t="s">
        <v>516</v>
      </c>
      <c r="E631" s="7" t="s">
        <v>3255</v>
      </c>
      <c r="F631" s="28" t="s">
        <v>13</v>
      </c>
      <c r="G631" s="8" t="s">
        <v>98</v>
      </c>
      <c r="H631" s="5" t="s">
        <v>517</v>
      </c>
      <c r="I631" s="15" t="s">
        <v>518</v>
      </c>
      <c r="J631" s="20" t="s">
        <v>10</v>
      </c>
    </row>
    <row r="632" spans="2:10" ht="12" customHeight="1" x14ac:dyDescent="0.3">
      <c r="B632" s="17">
        <v>956</v>
      </c>
      <c r="C632" s="11" t="s">
        <v>3185</v>
      </c>
      <c r="D632" s="5" t="s">
        <v>526</v>
      </c>
      <c r="E632" s="7" t="s">
        <v>3213</v>
      </c>
      <c r="F632" s="28" t="s">
        <v>13</v>
      </c>
      <c r="G632" s="8" t="s">
        <v>33</v>
      </c>
      <c r="H632" s="5" t="s">
        <v>527</v>
      </c>
      <c r="I632" s="15" t="s">
        <v>4143</v>
      </c>
      <c r="J632" s="20" t="s">
        <v>10</v>
      </c>
    </row>
    <row r="633" spans="2:10" ht="12" customHeight="1" x14ac:dyDescent="0.3">
      <c r="B633" s="17">
        <v>957</v>
      </c>
      <c r="C633" s="11" t="s">
        <v>3185</v>
      </c>
      <c r="D633" s="5" t="s">
        <v>540</v>
      </c>
      <c r="E633" s="7" t="s">
        <v>1944</v>
      </c>
      <c r="F633" s="28" t="s">
        <v>13</v>
      </c>
      <c r="G633" s="8" t="s">
        <v>21</v>
      </c>
      <c r="H633" s="5" t="s">
        <v>541</v>
      </c>
      <c r="I633" s="15" t="s">
        <v>542</v>
      </c>
      <c r="J633" s="20" t="s">
        <v>10</v>
      </c>
    </row>
    <row r="634" spans="2:10" ht="12" customHeight="1" x14ac:dyDescent="0.3">
      <c r="B634" s="17">
        <v>958</v>
      </c>
      <c r="C634" s="11" t="s">
        <v>3185</v>
      </c>
      <c r="D634" s="5" t="s">
        <v>552</v>
      </c>
      <c r="E634" s="7" t="s">
        <v>3213</v>
      </c>
      <c r="F634" s="28" t="s">
        <v>13</v>
      </c>
      <c r="G634" s="8" t="s">
        <v>21</v>
      </c>
      <c r="H634" s="5" t="s">
        <v>553</v>
      </c>
      <c r="I634" s="15" t="s">
        <v>4144</v>
      </c>
      <c r="J634" s="20" t="s">
        <v>10</v>
      </c>
    </row>
    <row r="635" spans="2:10" ht="12" customHeight="1" x14ac:dyDescent="0.3">
      <c r="B635" s="17">
        <v>959</v>
      </c>
      <c r="C635" s="11" t="s">
        <v>3185</v>
      </c>
      <c r="D635" s="5" t="s">
        <v>3135</v>
      </c>
      <c r="E635" s="7" t="s">
        <v>3234</v>
      </c>
      <c r="F635" s="28" t="s">
        <v>13</v>
      </c>
      <c r="G635" s="8" t="s">
        <v>1134</v>
      </c>
      <c r="H635" s="5" t="s">
        <v>4001</v>
      </c>
      <c r="I635" s="15" t="s">
        <v>3762</v>
      </c>
      <c r="J635" s="20" t="s">
        <v>10</v>
      </c>
    </row>
    <row r="636" spans="2:10" ht="12" customHeight="1" x14ac:dyDescent="0.3">
      <c r="B636" s="17">
        <v>960</v>
      </c>
      <c r="C636" s="11" t="s">
        <v>3185</v>
      </c>
      <c r="D636" s="5" t="s">
        <v>554</v>
      </c>
      <c r="E636" s="7" t="s">
        <v>3244</v>
      </c>
      <c r="F636" s="28" t="s">
        <v>13</v>
      </c>
      <c r="G636" s="8" t="s">
        <v>14</v>
      </c>
      <c r="H636" s="5" t="s">
        <v>555</v>
      </c>
      <c r="I636" s="15" t="s">
        <v>556</v>
      </c>
      <c r="J636" s="20" t="s">
        <v>10</v>
      </c>
    </row>
    <row r="637" spans="2:10" ht="12" customHeight="1" x14ac:dyDescent="0.3">
      <c r="B637" s="17">
        <v>961</v>
      </c>
      <c r="C637" s="11" t="s">
        <v>3185</v>
      </c>
      <c r="D637" s="5" t="s">
        <v>561</v>
      </c>
      <c r="E637" s="7" t="s">
        <v>682</v>
      </c>
      <c r="F637" s="28" t="s">
        <v>13</v>
      </c>
      <c r="G637" s="8" t="s">
        <v>40</v>
      </c>
      <c r="H637" s="5" t="s">
        <v>562</v>
      </c>
      <c r="I637" s="15" t="s">
        <v>563</v>
      </c>
      <c r="J637" s="20" t="s">
        <v>10</v>
      </c>
    </row>
    <row r="638" spans="2:10" ht="12" customHeight="1" x14ac:dyDescent="0.3">
      <c r="B638" s="17">
        <v>962</v>
      </c>
      <c r="C638" s="11" t="s">
        <v>3185</v>
      </c>
      <c r="D638" s="5" t="s">
        <v>564</v>
      </c>
      <c r="E638" s="7" t="s">
        <v>682</v>
      </c>
      <c r="F638" s="28" t="s">
        <v>13</v>
      </c>
      <c r="G638" s="8" t="s">
        <v>14</v>
      </c>
      <c r="H638" s="5" t="s">
        <v>565</v>
      </c>
      <c r="I638" s="15" t="s">
        <v>566</v>
      </c>
      <c r="J638" s="20" t="s">
        <v>10</v>
      </c>
    </row>
    <row r="639" spans="2:10" ht="12" customHeight="1" x14ac:dyDescent="0.3">
      <c r="B639" s="17">
        <v>963</v>
      </c>
      <c r="C639" s="11" t="s">
        <v>3185</v>
      </c>
      <c r="D639" s="5" t="s">
        <v>570</v>
      </c>
      <c r="E639" s="7" t="s">
        <v>4395</v>
      </c>
      <c r="F639" s="28" t="s">
        <v>13</v>
      </c>
      <c r="G639" s="8" t="s">
        <v>98</v>
      </c>
      <c r="H639" s="5" t="s">
        <v>4347</v>
      </c>
      <c r="I639" s="15" t="s">
        <v>4450</v>
      </c>
      <c r="J639" s="20" t="s">
        <v>10</v>
      </c>
    </row>
    <row r="640" spans="2:10" ht="12" customHeight="1" x14ac:dyDescent="0.3">
      <c r="B640" s="17">
        <v>964</v>
      </c>
      <c r="C640" s="11" t="s">
        <v>3185</v>
      </c>
      <c r="D640" s="5" t="s">
        <v>598</v>
      </c>
      <c r="E640" s="7" t="s">
        <v>3407</v>
      </c>
      <c r="F640" s="28" t="s">
        <v>13</v>
      </c>
      <c r="G640" s="8" t="s">
        <v>33</v>
      </c>
      <c r="H640" s="5" t="s">
        <v>599</v>
      </c>
      <c r="I640" s="15" t="s">
        <v>600</v>
      </c>
      <c r="J640" s="20" t="s">
        <v>10</v>
      </c>
    </row>
    <row r="641" spans="2:10" ht="12" customHeight="1" x14ac:dyDescent="0.3">
      <c r="B641" s="17">
        <v>965</v>
      </c>
      <c r="C641" s="11" t="s">
        <v>3185</v>
      </c>
      <c r="D641" s="5" t="s">
        <v>631</v>
      </c>
      <c r="E641" s="7" t="s">
        <v>4395</v>
      </c>
      <c r="F641" s="28" t="s">
        <v>13</v>
      </c>
      <c r="G641" s="8" t="s">
        <v>55</v>
      </c>
      <c r="H641" s="5" t="s">
        <v>626</v>
      </c>
      <c r="I641" s="15" t="s">
        <v>627</v>
      </c>
      <c r="J641" s="20" t="s">
        <v>10</v>
      </c>
    </row>
    <row r="642" spans="2:10" ht="12" customHeight="1" x14ac:dyDescent="0.3">
      <c r="B642" s="17">
        <v>966</v>
      </c>
      <c r="C642" s="11" t="s">
        <v>3185</v>
      </c>
      <c r="D642" s="5" t="s">
        <v>3274</v>
      </c>
      <c r="E642" s="7" t="s">
        <v>3231</v>
      </c>
      <c r="F642" s="28" t="s">
        <v>13</v>
      </c>
      <c r="G642" s="8" t="s">
        <v>98</v>
      </c>
      <c r="H642" s="5" t="s">
        <v>4000</v>
      </c>
      <c r="I642" s="15" t="s">
        <v>3805</v>
      </c>
      <c r="J642" s="20" t="s">
        <v>10</v>
      </c>
    </row>
    <row r="643" spans="2:10" ht="12" customHeight="1" x14ac:dyDescent="0.3">
      <c r="B643" s="17">
        <v>967</v>
      </c>
      <c r="C643" s="11" t="s">
        <v>3185</v>
      </c>
      <c r="D643" s="5" t="s">
        <v>701</v>
      </c>
      <c r="E643" s="7" t="s">
        <v>3213</v>
      </c>
      <c r="F643" s="28" t="s">
        <v>13</v>
      </c>
      <c r="G643" s="8" t="s">
        <v>98</v>
      </c>
      <c r="H643" s="5" t="s">
        <v>702</v>
      </c>
      <c r="I643" s="15" t="s">
        <v>4145</v>
      </c>
      <c r="J643" s="20" t="s">
        <v>10</v>
      </c>
    </row>
    <row r="644" spans="2:10" ht="12" customHeight="1" x14ac:dyDescent="0.3">
      <c r="B644" s="17">
        <v>968</v>
      </c>
      <c r="C644" s="11" t="s">
        <v>3185</v>
      </c>
      <c r="D644" s="5" t="s">
        <v>703</v>
      </c>
      <c r="E644" s="7" t="s">
        <v>3252</v>
      </c>
      <c r="F644" s="28" t="s">
        <v>13</v>
      </c>
      <c r="G644" s="8" t="s">
        <v>14</v>
      </c>
      <c r="H644" s="5" t="s">
        <v>704</v>
      </c>
      <c r="I644" s="15" t="s">
        <v>705</v>
      </c>
      <c r="J644" s="20" t="s">
        <v>10</v>
      </c>
    </row>
    <row r="645" spans="2:10" ht="12" customHeight="1" x14ac:dyDescent="0.3">
      <c r="B645" s="17">
        <v>969</v>
      </c>
      <c r="C645" s="11" t="s">
        <v>3185</v>
      </c>
      <c r="D645" s="5" t="s">
        <v>706</v>
      </c>
      <c r="E645" s="7" t="s">
        <v>3249</v>
      </c>
      <c r="F645" s="28" t="s">
        <v>13</v>
      </c>
      <c r="G645" s="8" t="s">
        <v>14</v>
      </c>
      <c r="H645" s="5" t="s">
        <v>707</v>
      </c>
      <c r="I645" s="15" t="s">
        <v>708</v>
      </c>
      <c r="J645" s="20" t="s">
        <v>10</v>
      </c>
    </row>
    <row r="646" spans="2:10" ht="12" customHeight="1" x14ac:dyDescent="0.3">
      <c r="B646" s="17">
        <v>970</v>
      </c>
      <c r="C646" s="11" t="s">
        <v>3185</v>
      </c>
      <c r="D646" s="5" t="s">
        <v>722</v>
      </c>
      <c r="E646" s="7" t="s">
        <v>3407</v>
      </c>
      <c r="F646" s="28" t="s">
        <v>13</v>
      </c>
      <c r="G646" s="8" t="s">
        <v>121</v>
      </c>
      <c r="H646" s="5" t="s">
        <v>723</v>
      </c>
      <c r="I646" s="15" t="s">
        <v>724</v>
      </c>
      <c r="J646" s="20" t="s">
        <v>10</v>
      </c>
    </row>
    <row r="647" spans="2:10" ht="12" customHeight="1" x14ac:dyDescent="0.3">
      <c r="B647" s="17">
        <v>971</v>
      </c>
      <c r="C647" s="11" t="s">
        <v>3185</v>
      </c>
      <c r="D647" s="5" t="s">
        <v>725</v>
      </c>
      <c r="E647" s="7" t="s">
        <v>3407</v>
      </c>
      <c r="F647" s="28" t="s">
        <v>13</v>
      </c>
      <c r="G647" s="8" t="s">
        <v>33</v>
      </c>
      <c r="H647" s="5" t="s">
        <v>726</v>
      </c>
      <c r="I647" s="15" t="s">
        <v>727</v>
      </c>
      <c r="J647" s="20" t="s">
        <v>10</v>
      </c>
    </row>
    <row r="648" spans="2:10" ht="12" customHeight="1" x14ac:dyDescent="0.3">
      <c r="B648" s="17">
        <v>972</v>
      </c>
      <c r="C648" s="11" t="s">
        <v>3185</v>
      </c>
      <c r="D648" s="5" t="s">
        <v>731</v>
      </c>
      <c r="E648" s="7" t="s">
        <v>3407</v>
      </c>
      <c r="F648" s="28" t="s">
        <v>13</v>
      </c>
      <c r="G648" s="8" t="s">
        <v>33</v>
      </c>
      <c r="H648" s="5" t="s">
        <v>732</v>
      </c>
      <c r="I648" s="15" t="s">
        <v>733</v>
      </c>
      <c r="J648" s="20" t="s">
        <v>10</v>
      </c>
    </row>
    <row r="649" spans="2:10" ht="12" customHeight="1" x14ac:dyDescent="0.3">
      <c r="B649" s="17">
        <v>973</v>
      </c>
      <c r="C649" s="11" t="s">
        <v>3185</v>
      </c>
      <c r="D649" s="5" t="s">
        <v>3057</v>
      </c>
      <c r="E649" s="7" t="s">
        <v>3057</v>
      </c>
      <c r="F649" s="28" t="s">
        <v>13</v>
      </c>
      <c r="G649" s="8" t="s">
        <v>207</v>
      </c>
      <c r="H649" s="5" t="s">
        <v>3058</v>
      </c>
      <c r="I649" s="15" t="s">
        <v>3059</v>
      </c>
      <c r="J649" s="20" t="s">
        <v>10</v>
      </c>
    </row>
    <row r="650" spans="2:10" ht="12" customHeight="1" x14ac:dyDescent="0.3">
      <c r="B650" s="17">
        <v>974</v>
      </c>
      <c r="C650" s="11" t="s">
        <v>3185</v>
      </c>
      <c r="D650" s="5" t="s">
        <v>746</v>
      </c>
      <c r="E650" s="7" t="s">
        <v>746</v>
      </c>
      <c r="F650" s="28" t="s">
        <v>13</v>
      </c>
      <c r="G650" s="8" t="s">
        <v>40</v>
      </c>
      <c r="H650" s="5" t="s">
        <v>747</v>
      </c>
      <c r="I650" s="15" t="s">
        <v>748</v>
      </c>
      <c r="J650" s="20" t="s">
        <v>10</v>
      </c>
    </row>
    <row r="651" spans="2:10" ht="12" customHeight="1" x14ac:dyDescent="0.3">
      <c r="B651" s="17">
        <v>975</v>
      </c>
      <c r="C651" s="11" t="s">
        <v>3185</v>
      </c>
      <c r="D651" s="5" t="s">
        <v>756</v>
      </c>
      <c r="E651" s="7" t="s">
        <v>3213</v>
      </c>
      <c r="F651" s="28" t="s">
        <v>13</v>
      </c>
      <c r="G651" s="8" t="s">
        <v>755</v>
      </c>
      <c r="H651" s="5" t="s">
        <v>757</v>
      </c>
      <c r="I651" s="15" t="s">
        <v>4146</v>
      </c>
      <c r="J651" s="20" t="s">
        <v>10</v>
      </c>
    </row>
    <row r="652" spans="2:10" ht="12" customHeight="1" x14ac:dyDescent="0.3">
      <c r="B652" s="17">
        <v>976</v>
      </c>
      <c r="C652" s="11" t="s">
        <v>3185</v>
      </c>
      <c r="D652" s="5" t="s">
        <v>775</v>
      </c>
      <c r="E652" s="7" t="s">
        <v>2088</v>
      </c>
      <c r="F652" s="28" t="s">
        <v>13</v>
      </c>
      <c r="G652" s="8" t="s">
        <v>98</v>
      </c>
      <c r="H652" s="5" t="s">
        <v>776</v>
      </c>
      <c r="I652" s="15" t="s">
        <v>777</v>
      </c>
      <c r="J652" s="20" t="s">
        <v>10</v>
      </c>
    </row>
    <row r="653" spans="2:10" ht="12" customHeight="1" x14ac:dyDescent="0.3">
      <c r="B653" s="17">
        <v>977</v>
      </c>
      <c r="C653" s="11" t="s">
        <v>3185</v>
      </c>
      <c r="D653" s="5" t="s">
        <v>792</v>
      </c>
      <c r="E653" s="7" t="s">
        <v>3213</v>
      </c>
      <c r="F653" s="28" t="s">
        <v>13</v>
      </c>
      <c r="G653" s="8" t="s">
        <v>12</v>
      </c>
      <c r="H653" s="5" t="s">
        <v>793</v>
      </c>
      <c r="I653" s="15" t="s">
        <v>4147</v>
      </c>
      <c r="J653" s="20" t="s">
        <v>10</v>
      </c>
    </row>
    <row r="654" spans="2:10" ht="12" customHeight="1" x14ac:dyDescent="0.3">
      <c r="B654" s="17">
        <v>978</v>
      </c>
      <c r="C654" s="11" t="s">
        <v>3185</v>
      </c>
      <c r="D654" s="5" t="s">
        <v>800</v>
      </c>
      <c r="E654" s="7" t="s">
        <v>4405</v>
      </c>
      <c r="F654" s="28" t="s">
        <v>13</v>
      </c>
      <c r="G654" s="8" t="s">
        <v>33</v>
      </c>
      <c r="H654" s="5" t="s">
        <v>801</v>
      </c>
      <c r="I654" s="15" t="s">
        <v>802</v>
      </c>
      <c r="J654" s="20" t="s">
        <v>10</v>
      </c>
    </row>
    <row r="655" spans="2:10" ht="12" customHeight="1" x14ac:dyDescent="0.3">
      <c r="B655" s="17">
        <v>979</v>
      </c>
      <c r="C655" s="11" t="s">
        <v>3185</v>
      </c>
      <c r="D655" s="5" t="s">
        <v>806</v>
      </c>
      <c r="E655" s="7" t="s">
        <v>3252</v>
      </c>
      <c r="F655" s="28" t="s">
        <v>13</v>
      </c>
      <c r="G655" s="8" t="s">
        <v>1911</v>
      </c>
      <c r="H655" s="5" t="s">
        <v>807</v>
      </c>
      <c r="I655" s="15" t="s">
        <v>808</v>
      </c>
      <c r="J655" s="20" t="s">
        <v>10</v>
      </c>
    </row>
    <row r="656" spans="2:10" ht="12" customHeight="1" x14ac:dyDescent="0.3">
      <c r="B656" s="17">
        <v>980</v>
      </c>
      <c r="C656" s="11" t="s">
        <v>3185</v>
      </c>
      <c r="D656" s="5" t="s">
        <v>810</v>
      </c>
      <c r="E656" s="7" t="s">
        <v>3252</v>
      </c>
      <c r="F656" s="28" t="s">
        <v>13</v>
      </c>
      <c r="G656" s="8" t="s">
        <v>14</v>
      </c>
      <c r="H656" s="5" t="s">
        <v>811</v>
      </c>
      <c r="I656" s="15" t="s">
        <v>812</v>
      </c>
      <c r="J656" s="20" t="s">
        <v>10</v>
      </c>
    </row>
    <row r="657" spans="2:10" ht="12" customHeight="1" x14ac:dyDescent="0.3">
      <c r="B657" s="17">
        <v>981</v>
      </c>
      <c r="C657" s="11" t="s">
        <v>3185</v>
      </c>
      <c r="D657" s="5" t="s">
        <v>813</v>
      </c>
      <c r="E657" s="7" t="s">
        <v>3252</v>
      </c>
      <c r="F657" s="28" t="s">
        <v>13</v>
      </c>
      <c r="G657" s="8" t="s">
        <v>809</v>
      </c>
      <c r="H657" s="5" t="s">
        <v>814</v>
      </c>
      <c r="I657" s="15" t="s">
        <v>815</v>
      </c>
      <c r="J657" s="20" t="s">
        <v>10</v>
      </c>
    </row>
    <row r="658" spans="2:10" ht="12" customHeight="1" x14ac:dyDescent="0.3">
      <c r="B658" s="17">
        <v>982</v>
      </c>
      <c r="C658" s="11" t="s">
        <v>3185</v>
      </c>
      <c r="D658" s="5" t="s">
        <v>816</v>
      </c>
      <c r="E658" s="7" t="s">
        <v>3252</v>
      </c>
      <c r="F658" s="28" t="s">
        <v>13</v>
      </c>
      <c r="G658" s="8" t="s">
        <v>98</v>
      </c>
      <c r="H658" s="5" t="s">
        <v>817</v>
      </c>
      <c r="I658" s="15" t="s">
        <v>818</v>
      </c>
      <c r="J658" s="20" t="s">
        <v>10</v>
      </c>
    </row>
    <row r="659" spans="2:10" ht="12" customHeight="1" x14ac:dyDescent="0.3">
      <c r="B659" s="17">
        <v>983</v>
      </c>
      <c r="C659" s="11" t="s">
        <v>3185</v>
      </c>
      <c r="D659" s="5" t="s">
        <v>3133</v>
      </c>
      <c r="E659" s="7" t="s">
        <v>3234</v>
      </c>
      <c r="F659" s="28" t="s">
        <v>13</v>
      </c>
      <c r="G659" s="8" t="s">
        <v>956</v>
      </c>
      <c r="H659" s="5" t="s">
        <v>4002</v>
      </c>
      <c r="I659" s="15" t="s">
        <v>3763</v>
      </c>
      <c r="J659" s="20" t="s">
        <v>10</v>
      </c>
    </row>
    <row r="660" spans="2:10" ht="12" customHeight="1" x14ac:dyDescent="0.3">
      <c r="B660" s="17">
        <v>984</v>
      </c>
      <c r="C660" s="11" t="s">
        <v>3185</v>
      </c>
      <c r="D660" s="5" t="s">
        <v>3539</v>
      </c>
      <c r="E660" s="7" t="s">
        <v>3215</v>
      </c>
      <c r="F660" s="28" t="s">
        <v>13</v>
      </c>
      <c r="G660" s="8" t="s">
        <v>831</v>
      </c>
      <c r="H660" s="5" t="s">
        <v>4003</v>
      </c>
      <c r="I660" s="15" t="s">
        <v>3764</v>
      </c>
      <c r="J660" s="20" t="s">
        <v>10</v>
      </c>
    </row>
    <row r="661" spans="2:10" ht="12" customHeight="1" x14ac:dyDescent="0.3">
      <c r="B661" s="17">
        <v>985</v>
      </c>
      <c r="C661" s="11" t="s">
        <v>3185</v>
      </c>
      <c r="D661" s="5" t="s">
        <v>849</v>
      </c>
      <c r="E661" s="7" t="s">
        <v>3252</v>
      </c>
      <c r="F661" s="28" t="s">
        <v>13</v>
      </c>
      <c r="G661" s="8" t="s">
        <v>1067</v>
      </c>
      <c r="H661" s="5" t="s">
        <v>850</v>
      </c>
      <c r="I661" s="15" t="s">
        <v>851</v>
      </c>
      <c r="J661" s="20" t="s">
        <v>10</v>
      </c>
    </row>
    <row r="662" spans="2:10" ht="12" customHeight="1" x14ac:dyDescent="0.3">
      <c r="B662" s="17">
        <v>986</v>
      </c>
      <c r="C662" s="11" t="s">
        <v>3185</v>
      </c>
      <c r="D662" s="5" t="s">
        <v>852</v>
      </c>
      <c r="E662" s="7" t="s">
        <v>3248</v>
      </c>
      <c r="F662" s="28" t="s">
        <v>13</v>
      </c>
      <c r="G662" s="8" t="s">
        <v>241</v>
      </c>
      <c r="H662" s="5" t="s">
        <v>853</v>
      </c>
      <c r="I662" s="15" t="s">
        <v>854</v>
      </c>
      <c r="J662" s="20" t="s">
        <v>10</v>
      </c>
    </row>
    <row r="663" spans="2:10" ht="12" customHeight="1" x14ac:dyDescent="0.3">
      <c r="B663" s="17">
        <v>987</v>
      </c>
      <c r="C663" s="11" t="s">
        <v>3185</v>
      </c>
      <c r="D663" s="5" t="s">
        <v>855</v>
      </c>
      <c r="E663" s="7" t="s">
        <v>3248</v>
      </c>
      <c r="F663" s="28" t="s">
        <v>13</v>
      </c>
      <c r="G663" s="8" t="s">
        <v>241</v>
      </c>
      <c r="H663" s="5" t="s">
        <v>856</v>
      </c>
      <c r="I663" s="15" t="s">
        <v>857</v>
      </c>
      <c r="J663" s="20" t="s">
        <v>10</v>
      </c>
    </row>
    <row r="664" spans="2:10" ht="12" customHeight="1" x14ac:dyDescent="0.3">
      <c r="B664" s="17">
        <v>988</v>
      </c>
      <c r="C664" s="11" t="s">
        <v>3185</v>
      </c>
      <c r="D664" s="5" t="s">
        <v>869</v>
      </c>
      <c r="E664" s="7" t="s">
        <v>3254</v>
      </c>
      <c r="F664" s="28" t="s">
        <v>13</v>
      </c>
      <c r="G664" s="8" t="s">
        <v>97</v>
      </c>
      <c r="H664" s="5" t="s">
        <v>870</v>
      </c>
      <c r="I664" s="15" t="s">
        <v>871</v>
      </c>
      <c r="J664" s="20" t="s">
        <v>10</v>
      </c>
    </row>
    <row r="665" spans="2:10" ht="12" customHeight="1" x14ac:dyDescent="0.3">
      <c r="B665" s="17">
        <v>989</v>
      </c>
      <c r="C665" s="11" t="s">
        <v>3185</v>
      </c>
      <c r="D665" s="5" t="s">
        <v>3136</v>
      </c>
      <c r="E665" s="7" t="s">
        <v>3234</v>
      </c>
      <c r="F665" s="28" t="s">
        <v>13</v>
      </c>
      <c r="G665" s="8" t="s">
        <v>1180</v>
      </c>
      <c r="H665" s="5" t="s">
        <v>4004</v>
      </c>
      <c r="I665" s="15" t="s">
        <v>3765</v>
      </c>
      <c r="J665" s="20" t="s">
        <v>10</v>
      </c>
    </row>
    <row r="666" spans="2:10" ht="12" customHeight="1" x14ac:dyDescent="0.3">
      <c r="B666" s="17">
        <v>990</v>
      </c>
      <c r="C666" s="11" t="s">
        <v>3185</v>
      </c>
      <c r="D666" s="5" t="s">
        <v>877</v>
      </c>
      <c r="E666" s="7" t="s">
        <v>3229</v>
      </c>
      <c r="F666" s="28" t="s">
        <v>13</v>
      </c>
      <c r="G666" s="8" t="s">
        <v>809</v>
      </c>
      <c r="H666" s="5" t="s">
        <v>876</v>
      </c>
      <c r="I666" s="15" t="s">
        <v>878</v>
      </c>
      <c r="J666" s="20" t="s">
        <v>10</v>
      </c>
    </row>
    <row r="667" spans="2:10" ht="12" customHeight="1" x14ac:dyDescent="0.3">
      <c r="B667" s="17">
        <v>991</v>
      </c>
      <c r="C667" s="11" t="s">
        <v>3185</v>
      </c>
      <c r="D667" s="5" t="s">
        <v>4383</v>
      </c>
      <c r="E667" s="7" t="s">
        <v>4410</v>
      </c>
      <c r="F667" s="28" t="s">
        <v>13</v>
      </c>
      <c r="G667" s="8" t="s">
        <v>21</v>
      </c>
      <c r="H667" s="5" t="s">
        <v>828</v>
      </c>
      <c r="I667" s="15" t="s">
        <v>829</v>
      </c>
      <c r="J667" s="20" t="s">
        <v>10</v>
      </c>
    </row>
    <row r="668" spans="2:10" ht="12" customHeight="1" x14ac:dyDescent="0.3">
      <c r="B668" s="17">
        <v>992</v>
      </c>
      <c r="C668" s="11" t="s">
        <v>3185</v>
      </c>
      <c r="D668" s="5" t="s">
        <v>879</v>
      </c>
      <c r="E668" s="7" t="s">
        <v>3230</v>
      </c>
      <c r="F668" s="28" t="s">
        <v>13</v>
      </c>
      <c r="G668" s="8" t="s">
        <v>21</v>
      </c>
      <c r="H668" s="5" t="s">
        <v>880</v>
      </c>
      <c r="I668" s="15" t="s">
        <v>881</v>
      </c>
      <c r="J668" s="20" t="s">
        <v>10</v>
      </c>
    </row>
    <row r="669" spans="2:10" ht="12" customHeight="1" x14ac:dyDescent="0.3">
      <c r="B669" s="17">
        <v>993</v>
      </c>
      <c r="C669" s="11" t="s">
        <v>3185</v>
      </c>
      <c r="D669" s="5" t="s">
        <v>882</v>
      </c>
      <c r="E669" s="7" t="s">
        <v>3213</v>
      </c>
      <c r="F669" s="28" t="s">
        <v>13</v>
      </c>
      <c r="G669" s="8" t="s">
        <v>263</v>
      </c>
      <c r="H669" s="5" t="s">
        <v>883</v>
      </c>
      <c r="I669" s="15" t="s">
        <v>4148</v>
      </c>
      <c r="J669" s="20" t="s">
        <v>10</v>
      </c>
    </row>
    <row r="670" spans="2:10" ht="12" customHeight="1" x14ac:dyDescent="0.3">
      <c r="B670" s="17">
        <v>994</v>
      </c>
      <c r="C670" s="11" t="s">
        <v>3185</v>
      </c>
      <c r="D670" s="5" t="s">
        <v>888</v>
      </c>
      <c r="E670" s="7" t="s">
        <v>3213</v>
      </c>
      <c r="F670" s="28" t="s">
        <v>13</v>
      </c>
      <c r="G670" s="8" t="s">
        <v>21</v>
      </c>
      <c r="H670" s="5" t="s">
        <v>889</v>
      </c>
      <c r="I670" s="15" t="s">
        <v>4149</v>
      </c>
      <c r="J670" s="20" t="s">
        <v>10</v>
      </c>
    </row>
    <row r="671" spans="2:10" ht="12" customHeight="1" x14ac:dyDescent="0.3">
      <c r="B671" s="17">
        <v>995</v>
      </c>
      <c r="C671" s="11" t="s">
        <v>3185</v>
      </c>
      <c r="D671" s="5" t="s">
        <v>4573</v>
      </c>
      <c r="E671" s="7" t="s">
        <v>3223</v>
      </c>
      <c r="F671" s="28" t="s">
        <v>13</v>
      </c>
      <c r="G671" s="8" t="s">
        <v>21</v>
      </c>
      <c r="H671" s="5" t="s">
        <v>896</v>
      </c>
      <c r="I671" s="15" t="s">
        <v>897</v>
      </c>
      <c r="J671" s="20" t="s">
        <v>10</v>
      </c>
    </row>
    <row r="672" spans="2:10" ht="12" customHeight="1" x14ac:dyDescent="0.3">
      <c r="B672" s="17">
        <v>996</v>
      </c>
      <c r="C672" s="11" t="s">
        <v>3185</v>
      </c>
      <c r="D672" s="5" t="s">
        <v>898</v>
      </c>
      <c r="E672" s="7" t="s">
        <v>3213</v>
      </c>
      <c r="F672" s="28" t="s">
        <v>13</v>
      </c>
      <c r="G672" s="8" t="s">
        <v>14</v>
      </c>
      <c r="H672" s="5" t="s">
        <v>899</v>
      </c>
      <c r="I672" s="15" t="s">
        <v>4150</v>
      </c>
      <c r="J672" s="20" t="s">
        <v>10</v>
      </c>
    </row>
    <row r="673" spans="2:10" ht="12" customHeight="1" x14ac:dyDescent="0.3">
      <c r="B673" s="17">
        <v>997</v>
      </c>
      <c r="C673" s="11" t="s">
        <v>3185</v>
      </c>
      <c r="D673" s="5" t="s">
        <v>4151</v>
      </c>
      <c r="E673" s="7" t="s">
        <v>3213</v>
      </c>
      <c r="F673" s="28" t="s">
        <v>13</v>
      </c>
      <c r="G673" s="8" t="s">
        <v>40</v>
      </c>
      <c r="H673" s="5" t="s">
        <v>902</v>
      </c>
      <c r="I673" s="15" t="s">
        <v>3866</v>
      </c>
      <c r="J673" s="20" t="s">
        <v>10</v>
      </c>
    </row>
    <row r="674" spans="2:10" ht="12" customHeight="1" x14ac:dyDescent="0.3">
      <c r="B674" s="17">
        <v>998</v>
      </c>
      <c r="C674" s="11" t="s">
        <v>3185</v>
      </c>
      <c r="D674" s="5" t="s">
        <v>903</v>
      </c>
      <c r="E674" s="7" t="s">
        <v>3213</v>
      </c>
      <c r="F674" s="28" t="s">
        <v>13</v>
      </c>
      <c r="G674" s="8" t="s">
        <v>21</v>
      </c>
      <c r="H674" s="5" t="s">
        <v>904</v>
      </c>
      <c r="I674" s="15" t="s">
        <v>4152</v>
      </c>
      <c r="J674" s="20" t="s">
        <v>10</v>
      </c>
    </row>
    <row r="675" spans="2:10" ht="12" customHeight="1" x14ac:dyDescent="0.3">
      <c r="B675" s="17">
        <v>999</v>
      </c>
      <c r="C675" s="11" t="s">
        <v>3185</v>
      </c>
      <c r="D675" s="5" t="s">
        <v>905</v>
      </c>
      <c r="E675" s="7" t="s">
        <v>3223</v>
      </c>
      <c r="F675" s="28" t="s">
        <v>13</v>
      </c>
      <c r="G675" s="8" t="s">
        <v>21</v>
      </c>
      <c r="H675" s="5" t="s">
        <v>906</v>
      </c>
      <c r="I675" s="15" t="s">
        <v>907</v>
      </c>
      <c r="J675" s="20" t="s">
        <v>10</v>
      </c>
    </row>
    <row r="676" spans="2:10" ht="12" customHeight="1" x14ac:dyDescent="0.3">
      <c r="B676" s="17">
        <v>1000</v>
      </c>
      <c r="C676" s="11" t="s">
        <v>3185</v>
      </c>
      <c r="D676" s="5" t="s">
        <v>908</v>
      </c>
      <c r="E676" s="7" t="s">
        <v>3223</v>
      </c>
      <c r="F676" s="28" t="s">
        <v>13</v>
      </c>
      <c r="G676" s="8" t="s">
        <v>12</v>
      </c>
      <c r="H676" s="5" t="s">
        <v>909</v>
      </c>
      <c r="I676" s="15" t="s">
        <v>907</v>
      </c>
      <c r="J676" s="20" t="s">
        <v>10</v>
      </c>
    </row>
    <row r="677" spans="2:10" ht="12" customHeight="1" x14ac:dyDescent="0.3">
      <c r="B677" s="17">
        <v>1001</v>
      </c>
      <c r="C677" s="11" t="s">
        <v>3185</v>
      </c>
      <c r="D677" s="5" t="s">
        <v>914</v>
      </c>
      <c r="E677" s="7" t="s">
        <v>3213</v>
      </c>
      <c r="F677" s="28" t="s">
        <v>13</v>
      </c>
      <c r="G677" s="8" t="s">
        <v>916</v>
      </c>
      <c r="H677" s="5" t="s">
        <v>915</v>
      </c>
      <c r="I677" s="15" t="s">
        <v>3869</v>
      </c>
      <c r="J677" s="20" t="s">
        <v>10</v>
      </c>
    </row>
    <row r="678" spans="2:10" ht="12" customHeight="1" x14ac:dyDescent="0.3">
      <c r="B678" s="17">
        <v>1002</v>
      </c>
      <c r="C678" s="11" t="s">
        <v>3185</v>
      </c>
      <c r="D678" s="5" t="s">
        <v>917</v>
      </c>
      <c r="E678" s="7" t="s">
        <v>3213</v>
      </c>
      <c r="F678" s="28" t="s">
        <v>13</v>
      </c>
      <c r="G678" s="8" t="s">
        <v>85</v>
      </c>
      <c r="H678" s="5" t="s">
        <v>918</v>
      </c>
      <c r="I678" s="15" t="s">
        <v>3864</v>
      </c>
      <c r="J678" s="20" t="s">
        <v>10</v>
      </c>
    </row>
    <row r="679" spans="2:10" ht="12" customHeight="1" x14ac:dyDescent="0.3">
      <c r="B679" s="17">
        <v>1003</v>
      </c>
      <c r="C679" s="11" t="s">
        <v>3185</v>
      </c>
      <c r="D679" s="5" t="s">
        <v>970</v>
      </c>
      <c r="E679" s="7" t="s">
        <v>3213</v>
      </c>
      <c r="F679" s="28" t="s">
        <v>13</v>
      </c>
      <c r="G679" s="8" t="s">
        <v>180</v>
      </c>
      <c r="H679" s="5" t="s">
        <v>971</v>
      </c>
      <c r="I679" s="15" t="s">
        <v>4153</v>
      </c>
      <c r="J679" s="20" t="s">
        <v>10</v>
      </c>
    </row>
    <row r="680" spans="2:10" ht="12" customHeight="1" x14ac:dyDescent="0.3">
      <c r="B680" s="17">
        <v>1004</v>
      </c>
      <c r="C680" s="11" t="s">
        <v>3185</v>
      </c>
      <c r="D680" s="5" t="s">
        <v>972</v>
      </c>
      <c r="E680" s="7" t="s">
        <v>3213</v>
      </c>
      <c r="F680" s="28" t="s">
        <v>13</v>
      </c>
      <c r="G680" s="8" t="s">
        <v>21</v>
      </c>
      <c r="H680" s="5" t="s">
        <v>973</v>
      </c>
      <c r="I680" s="15" t="s">
        <v>3867</v>
      </c>
      <c r="J680" s="20" t="s">
        <v>10</v>
      </c>
    </row>
    <row r="681" spans="2:10" ht="12" customHeight="1" x14ac:dyDescent="0.3">
      <c r="B681" s="17">
        <v>1005</v>
      </c>
      <c r="C681" s="11" t="s">
        <v>3185</v>
      </c>
      <c r="D681" s="5" t="s">
        <v>974</v>
      </c>
      <c r="E681" s="7" t="s">
        <v>3213</v>
      </c>
      <c r="F681" s="28" t="s">
        <v>13</v>
      </c>
      <c r="G681" s="8" t="s">
        <v>976</v>
      </c>
      <c r="H681" s="5" t="s">
        <v>975</v>
      </c>
      <c r="I681" s="15" t="s">
        <v>4154</v>
      </c>
      <c r="J681" s="20" t="s">
        <v>10</v>
      </c>
    </row>
    <row r="682" spans="2:10" ht="12" customHeight="1" x14ac:dyDescent="0.3">
      <c r="B682" s="17">
        <v>1006</v>
      </c>
      <c r="C682" s="11" t="s">
        <v>3185</v>
      </c>
      <c r="D682" s="5" t="s">
        <v>977</v>
      </c>
      <c r="E682" s="7" t="s">
        <v>3213</v>
      </c>
      <c r="F682" s="28" t="s">
        <v>13</v>
      </c>
      <c r="G682" s="8" t="s">
        <v>12</v>
      </c>
      <c r="H682" s="5" t="s">
        <v>978</v>
      </c>
      <c r="I682" s="15" t="s">
        <v>4155</v>
      </c>
      <c r="J682" s="20" t="s">
        <v>10</v>
      </c>
    </row>
    <row r="683" spans="2:10" ht="12" customHeight="1" x14ac:dyDescent="0.3">
      <c r="B683" s="17">
        <v>1007</v>
      </c>
      <c r="C683" s="11" t="s">
        <v>3185</v>
      </c>
      <c r="D683" s="5" t="s">
        <v>979</v>
      </c>
      <c r="E683" s="7" t="s">
        <v>3213</v>
      </c>
      <c r="F683" s="28" t="s">
        <v>13</v>
      </c>
      <c r="G683" s="8" t="s">
        <v>12</v>
      </c>
      <c r="H683" s="5" t="s">
        <v>980</v>
      </c>
      <c r="I683" s="15" t="s">
        <v>4156</v>
      </c>
      <c r="J683" s="20" t="s">
        <v>10</v>
      </c>
    </row>
    <row r="684" spans="2:10" ht="12" customHeight="1" x14ac:dyDescent="0.3">
      <c r="B684" s="17">
        <v>1008</v>
      </c>
      <c r="C684" s="11" t="s">
        <v>3185</v>
      </c>
      <c r="D684" s="5" t="s">
        <v>981</v>
      </c>
      <c r="E684" s="7" t="s">
        <v>3213</v>
      </c>
      <c r="F684" s="28" t="s">
        <v>13</v>
      </c>
      <c r="G684" s="8" t="s">
        <v>241</v>
      </c>
      <c r="H684" s="5" t="s">
        <v>982</v>
      </c>
      <c r="I684" s="15" t="s">
        <v>4157</v>
      </c>
      <c r="J684" s="20" t="s">
        <v>10</v>
      </c>
    </row>
    <row r="685" spans="2:10" ht="12" customHeight="1" x14ac:dyDescent="0.3">
      <c r="B685" s="17">
        <v>1009</v>
      </c>
      <c r="C685" s="11" t="s">
        <v>3185</v>
      </c>
      <c r="D685" s="5" t="s">
        <v>983</v>
      </c>
      <c r="E685" s="7" t="s">
        <v>3213</v>
      </c>
      <c r="F685" s="28" t="s">
        <v>13</v>
      </c>
      <c r="G685" s="8" t="s">
        <v>755</v>
      </c>
      <c r="H685" s="5" t="s">
        <v>984</v>
      </c>
      <c r="I685" s="15" t="s">
        <v>4158</v>
      </c>
      <c r="J685" s="20" t="s">
        <v>10</v>
      </c>
    </row>
    <row r="686" spans="2:10" ht="12" customHeight="1" x14ac:dyDescent="0.3">
      <c r="B686" s="17">
        <v>1010</v>
      </c>
      <c r="C686" s="11" t="s">
        <v>3185</v>
      </c>
      <c r="D686" s="5" t="s">
        <v>985</v>
      </c>
      <c r="E686" s="7" t="s">
        <v>3213</v>
      </c>
      <c r="F686" s="28" t="s">
        <v>13</v>
      </c>
      <c r="G686" s="8" t="s">
        <v>241</v>
      </c>
      <c r="H686" s="5" t="s">
        <v>986</v>
      </c>
      <c r="I686" s="15" t="s">
        <v>4159</v>
      </c>
      <c r="J686" s="20" t="s">
        <v>10</v>
      </c>
    </row>
    <row r="687" spans="2:10" ht="12" customHeight="1" x14ac:dyDescent="0.3">
      <c r="B687" s="17">
        <v>1011</v>
      </c>
      <c r="C687" s="11" t="s">
        <v>3185</v>
      </c>
      <c r="D687" s="5" t="s">
        <v>993</v>
      </c>
      <c r="E687" s="7" t="s">
        <v>3213</v>
      </c>
      <c r="F687" s="28" t="s">
        <v>13</v>
      </c>
      <c r="G687" s="8" t="s">
        <v>995</v>
      </c>
      <c r="H687" s="5" t="s">
        <v>994</v>
      </c>
      <c r="I687" s="15" t="s">
        <v>4160</v>
      </c>
      <c r="J687" s="20" t="s">
        <v>10</v>
      </c>
    </row>
    <row r="688" spans="2:10" ht="12" customHeight="1" x14ac:dyDescent="0.3">
      <c r="B688" s="17">
        <v>1012</v>
      </c>
      <c r="C688" s="11" t="s">
        <v>3185</v>
      </c>
      <c r="D688" s="5" t="s">
        <v>996</v>
      </c>
      <c r="E688" s="7" t="s">
        <v>3213</v>
      </c>
      <c r="F688" s="28" t="s">
        <v>13</v>
      </c>
      <c r="G688" s="8" t="s">
        <v>1374</v>
      </c>
      <c r="H688" s="5" t="s">
        <v>997</v>
      </c>
      <c r="I688" s="15" t="s">
        <v>4161</v>
      </c>
      <c r="J688" s="20" t="s">
        <v>10</v>
      </c>
    </row>
    <row r="689" spans="2:10" ht="12" customHeight="1" x14ac:dyDescent="0.3">
      <c r="B689" s="17">
        <v>1013</v>
      </c>
      <c r="C689" s="11" t="s">
        <v>3185</v>
      </c>
      <c r="D689" s="5" t="s">
        <v>998</v>
      </c>
      <c r="E689" s="7" t="s">
        <v>3213</v>
      </c>
      <c r="F689" s="28" t="s">
        <v>13</v>
      </c>
      <c r="G689" s="8" t="s">
        <v>956</v>
      </c>
      <c r="H689" s="5" t="s">
        <v>999</v>
      </c>
      <c r="I689" s="15" t="s">
        <v>4162</v>
      </c>
      <c r="J689" s="20" t="s">
        <v>10</v>
      </c>
    </row>
    <row r="690" spans="2:10" ht="12" customHeight="1" x14ac:dyDescent="0.3">
      <c r="B690" s="17">
        <v>1014</v>
      </c>
      <c r="C690" s="11" t="s">
        <v>3185</v>
      </c>
      <c r="D690" s="5" t="s">
        <v>1000</v>
      </c>
      <c r="E690" s="7" t="s">
        <v>3213</v>
      </c>
      <c r="F690" s="28" t="s">
        <v>13</v>
      </c>
      <c r="G690" s="8" t="s">
        <v>21</v>
      </c>
      <c r="H690" s="5" t="s">
        <v>1001</v>
      </c>
      <c r="I690" s="15" t="s">
        <v>4163</v>
      </c>
      <c r="J690" s="20" t="s">
        <v>10</v>
      </c>
    </row>
    <row r="691" spans="2:10" ht="12" customHeight="1" x14ac:dyDescent="0.3">
      <c r="B691" s="17">
        <v>1015</v>
      </c>
      <c r="C691" s="11" t="s">
        <v>3185</v>
      </c>
      <c r="D691" s="5" t="s">
        <v>1002</v>
      </c>
      <c r="E691" s="7" t="s">
        <v>3213</v>
      </c>
      <c r="F691" s="28" t="s">
        <v>13</v>
      </c>
      <c r="G691" s="8" t="s">
        <v>3406</v>
      </c>
      <c r="H691" s="5" t="s">
        <v>1003</v>
      </c>
      <c r="I691" s="15" t="s">
        <v>4164</v>
      </c>
      <c r="J691" s="20" t="s">
        <v>10</v>
      </c>
    </row>
    <row r="692" spans="2:10" ht="12" customHeight="1" x14ac:dyDescent="0.3">
      <c r="B692" s="17">
        <v>1016</v>
      </c>
      <c r="C692" s="11" t="s">
        <v>3185</v>
      </c>
      <c r="D692" s="5" t="s">
        <v>1005</v>
      </c>
      <c r="E692" s="7" t="s">
        <v>3213</v>
      </c>
      <c r="F692" s="28" t="s">
        <v>13</v>
      </c>
      <c r="G692" s="8" t="s">
        <v>180</v>
      </c>
      <c r="H692" s="5" t="s">
        <v>1006</v>
      </c>
      <c r="I692" s="15" t="s">
        <v>4165</v>
      </c>
      <c r="J692" s="20" t="s">
        <v>10</v>
      </c>
    </row>
    <row r="693" spans="2:10" ht="12" customHeight="1" x14ac:dyDescent="0.3">
      <c r="B693" s="17">
        <v>1017</v>
      </c>
      <c r="C693" s="11" t="s">
        <v>3185</v>
      </c>
      <c r="D693" s="5" t="s">
        <v>1007</v>
      </c>
      <c r="E693" s="7" t="s">
        <v>3213</v>
      </c>
      <c r="F693" s="28" t="s">
        <v>13</v>
      </c>
      <c r="G693" s="8" t="s">
        <v>1009</v>
      </c>
      <c r="H693" s="5" t="s">
        <v>1008</v>
      </c>
      <c r="I693" s="15" t="s">
        <v>4166</v>
      </c>
      <c r="J693" s="20" t="s">
        <v>10</v>
      </c>
    </row>
    <row r="694" spans="2:10" ht="12" customHeight="1" x14ac:dyDescent="0.3">
      <c r="B694" s="17">
        <v>1018</v>
      </c>
      <c r="C694" s="11" t="s">
        <v>3185</v>
      </c>
      <c r="D694" s="5" t="s">
        <v>1010</v>
      </c>
      <c r="E694" s="7" t="s">
        <v>3213</v>
      </c>
      <c r="F694" s="28" t="s">
        <v>13</v>
      </c>
      <c r="G694" s="8" t="s">
        <v>995</v>
      </c>
      <c r="H694" s="5" t="s">
        <v>1011</v>
      </c>
      <c r="I694" s="15" t="s">
        <v>4167</v>
      </c>
      <c r="J694" s="20" t="s">
        <v>10</v>
      </c>
    </row>
    <row r="695" spans="2:10" ht="12" customHeight="1" x14ac:dyDescent="0.3">
      <c r="B695" s="17">
        <v>1019</v>
      </c>
      <c r="C695" s="11" t="s">
        <v>3185</v>
      </c>
      <c r="D695" s="5" t="s">
        <v>1012</v>
      </c>
      <c r="E695" s="7" t="s">
        <v>3213</v>
      </c>
      <c r="F695" s="28" t="s">
        <v>13</v>
      </c>
      <c r="G695" s="8" t="s">
        <v>21</v>
      </c>
      <c r="H695" s="5" t="s">
        <v>1013</v>
      </c>
      <c r="I695" s="15" t="s">
        <v>4168</v>
      </c>
      <c r="J695" s="20" t="s">
        <v>10</v>
      </c>
    </row>
    <row r="696" spans="2:10" ht="12" customHeight="1" x14ac:dyDescent="0.3">
      <c r="B696" s="17">
        <v>1020</v>
      </c>
      <c r="C696" s="11" t="s">
        <v>3185</v>
      </c>
      <c r="D696" s="5" t="s">
        <v>1014</v>
      </c>
      <c r="E696" s="7" t="s">
        <v>3213</v>
      </c>
      <c r="F696" s="28" t="s">
        <v>13</v>
      </c>
      <c r="G696" s="8" t="s">
        <v>97</v>
      </c>
      <c r="H696" s="5" t="s">
        <v>1015</v>
      </c>
      <c r="I696" s="15" t="s">
        <v>4169</v>
      </c>
      <c r="J696" s="20" t="s">
        <v>10</v>
      </c>
    </row>
    <row r="697" spans="2:10" ht="12" customHeight="1" x14ac:dyDescent="0.3">
      <c r="B697" s="17">
        <v>1021</v>
      </c>
      <c r="C697" s="11" t="s">
        <v>3185</v>
      </c>
      <c r="D697" s="5" t="s">
        <v>1016</v>
      </c>
      <c r="E697" s="7" t="s">
        <v>3213</v>
      </c>
      <c r="F697" s="28" t="s">
        <v>13</v>
      </c>
      <c r="G697" s="8" t="s">
        <v>3170</v>
      </c>
      <c r="H697" s="5" t="s">
        <v>1017</v>
      </c>
      <c r="I697" s="15" t="s">
        <v>4170</v>
      </c>
      <c r="J697" s="20" t="s">
        <v>10</v>
      </c>
    </row>
    <row r="698" spans="2:10" ht="12" customHeight="1" x14ac:dyDescent="0.3">
      <c r="B698" s="17">
        <v>1022</v>
      </c>
      <c r="C698" s="11" t="s">
        <v>3185</v>
      </c>
      <c r="D698" s="5" t="s">
        <v>1018</v>
      </c>
      <c r="E698" s="7" t="s">
        <v>3213</v>
      </c>
      <c r="F698" s="28" t="s">
        <v>13</v>
      </c>
      <c r="G698" s="8" t="s">
        <v>755</v>
      </c>
      <c r="H698" s="5" t="s">
        <v>1019</v>
      </c>
      <c r="I698" s="15" t="s">
        <v>4171</v>
      </c>
      <c r="J698" s="20" t="s">
        <v>10</v>
      </c>
    </row>
    <row r="699" spans="2:10" ht="12" customHeight="1" x14ac:dyDescent="0.3">
      <c r="B699" s="17">
        <v>1023</v>
      </c>
      <c r="C699" s="11" t="s">
        <v>3185</v>
      </c>
      <c r="D699" s="5" t="s">
        <v>1024</v>
      </c>
      <c r="E699" s="7" t="s">
        <v>3213</v>
      </c>
      <c r="F699" s="28" t="s">
        <v>13</v>
      </c>
      <c r="G699" s="8" t="s">
        <v>14</v>
      </c>
      <c r="H699" s="5" t="s">
        <v>1025</v>
      </c>
      <c r="I699" s="15" t="s">
        <v>4172</v>
      </c>
      <c r="J699" s="20" t="s">
        <v>10</v>
      </c>
    </row>
    <row r="700" spans="2:10" ht="12" customHeight="1" x14ac:dyDescent="0.3">
      <c r="B700" s="17">
        <v>1024</v>
      </c>
      <c r="C700" s="11" t="s">
        <v>3185</v>
      </c>
      <c r="D700" s="5" t="s">
        <v>1026</v>
      </c>
      <c r="E700" s="7" t="s">
        <v>3213</v>
      </c>
      <c r="F700" s="28" t="s">
        <v>13</v>
      </c>
      <c r="G700" s="8" t="s">
        <v>1028</v>
      </c>
      <c r="H700" s="5" t="s">
        <v>1027</v>
      </c>
      <c r="I700" s="15" t="s">
        <v>4173</v>
      </c>
      <c r="J700" s="20" t="s">
        <v>10</v>
      </c>
    </row>
    <row r="701" spans="2:10" ht="12" customHeight="1" x14ac:dyDescent="0.3">
      <c r="B701" s="17">
        <v>1025</v>
      </c>
      <c r="C701" s="11" t="s">
        <v>3185</v>
      </c>
      <c r="D701" s="5" t="s">
        <v>1031</v>
      </c>
      <c r="E701" s="7" t="s">
        <v>3213</v>
      </c>
      <c r="F701" s="28" t="s">
        <v>13</v>
      </c>
      <c r="G701" s="8" t="s">
        <v>2233</v>
      </c>
      <c r="H701" s="5" t="s">
        <v>1032</v>
      </c>
      <c r="I701" s="15" t="s">
        <v>4174</v>
      </c>
      <c r="J701" s="20" t="s">
        <v>10</v>
      </c>
    </row>
    <row r="702" spans="2:10" ht="12" customHeight="1" x14ac:dyDescent="0.3">
      <c r="B702" s="17">
        <v>1026</v>
      </c>
      <c r="C702" s="11" t="s">
        <v>3185</v>
      </c>
      <c r="D702" s="5" t="s">
        <v>1033</v>
      </c>
      <c r="E702" s="7" t="s">
        <v>3213</v>
      </c>
      <c r="F702" s="28" t="s">
        <v>13</v>
      </c>
      <c r="G702" s="8" t="s">
        <v>1028</v>
      </c>
      <c r="H702" s="5" t="s">
        <v>1034</v>
      </c>
      <c r="I702" s="15" t="s">
        <v>4175</v>
      </c>
      <c r="J702" s="20" t="s">
        <v>10</v>
      </c>
    </row>
    <row r="703" spans="2:10" ht="12" customHeight="1" x14ac:dyDescent="0.3">
      <c r="B703" s="17">
        <v>1027</v>
      </c>
      <c r="C703" s="11" t="s">
        <v>3185</v>
      </c>
      <c r="D703" s="5" t="s">
        <v>1035</v>
      </c>
      <c r="E703" s="7" t="s">
        <v>3213</v>
      </c>
      <c r="F703" s="28" t="s">
        <v>13</v>
      </c>
      <c r="G703" s="8" t="s">
        <v>180</v>
      </c>
      <c r="H703" s="5" t="s">
        <v>1036</v>
      </c>
      <c r="I703" s="15" t="s">
        <v>4176</v>
      </c>
      <c r="J703" s="20" t="s">
        <v>10</v>
      </c>
    </row>
    <row r="704" spans="2:10" ht="12" customHeight="1" x14ac:dyDescent="0.3">
      <c r="B704" s="17">
        <v>1028</v>
      </c>
      <c r="C704" s="11" t="s">
        <v>3185</v>
      </c>
      <c r="D704" s="5" t="s">
        <v>1037</v>
      </c>
      <c r="E704" s="7" t="s">
        <v>3213</v>
      </c>
      <c r="F704" s="28" t="s">
        <v>13</v>
      </c>
      <c r="G704" s="8" t="s">
        <v>121</v>
      </c>
      <c r="H704" s="5" t="s">
        <v>1038</v>
      </c>
      <c r="I704" s="15" t="s">
        <v>4177</v>
      </c>
      <c r="J704" s="20" t="s">
        <v>10</v>
      </c>
    </row>
    <row r="705" spans="2:10" ht="12" customHeight="1" x14ac:dyDescent="0.3">
      <c r="B705" s="17">
        <v>1029</v>
      </c>
      <c r="C705" s="11" t="s">
        <v>3185</v>
      </c>
      <c r="D705" s="5" t="s">
        <v>1039</v>
      </c>
      <c r="E705" s="7" t="s">
        <v>3213</v>
      </c>
      <c r="F705" s="28" t="s">
        <v>13</v>
      </c>
      <c r="G705" s="8" t="s">
        <v>1113</v>
      </c>
      <c r="H705" s="5" t="s">
        <v>1040</v>
      </c>
      <c r="I705" s="15" t="s">
        <v>4178</v>
      </c>
      <c r="J705" s="20" t="s">
        <v>10</v>
      </c>
    </row>
    <row r="706" spans="2:10" ht="12" customHeight="1" x14ac:dyDescent="0.3">
      <c r="B706" s="17">
        <v>1030</v>
      </c>
      <c r="C706" s="11" t="s">
        <v>3185</v>
      </c>
      <c r="D706" s="5" t="s">
        <v>1041</v>
      </c>
      <c r="E706" s="7" t="s">
        <v>3213</v>
      </c>
      <c r="F706" s="28" t="s">
        <v>13</v>
      </c>
      <c r="G706" s="8" t="s">
        <v>180</v>
      </c>
      <c r="H706" s="5" t="s">
        <v>1042</v>
      </c>
      <c r="I706" s="15" t="s">
        <v>4179</v>
      </c>
      <c r="J706" s="20" t="s">
        <v>10</v>
      </c>
    </row>
    <row r="707" spans="2:10" ht="12" customHeight="1" x14ac:dyDescent="0.3">
      <c r="B707" s="17">
        <v>1031</v>
      </c>
      <c r="C707" s="11" t="s">
        <v>3185</v>
      </c>
      <c r="D707" s="5" t="s">
        <v>1043</v>
      </c>
      <c r="E707" s="7" t="s">
        <v>3213</v>
      </c>
      <c r="F707" s="28" t="s">
        <v>13</v>
      </c>
      <c r="G707" s="8" t="s">
        <v>1180</v>
      </c>
      <c r="H707" s="5" t="s">
        <v>1044</v>
      </c>
      <c r="I707" s="15" t="s">
        <v>4180</v>
      </c>
      <c r="J707" s="20" t="s">
        <v>10</v>
      </c>
    </row>
    <row r="708" spans="2:10" ht="12" customHeight="1" x14ac:dyDescent="0.3">
      <c r="B708" s="17">
        <v>1032</v>
      </c>
      <c r="C708" s="11" t="s">
        <v>3185</v>
      </c>
      <c r="D708" s="5" t="s">
        <v>1047</v>
      </c>
      <c r="E708" s="7" t="s">
        <v>3213</v>
      </c>
      <c r="F708" s="28" t="s">
        <v>13</v>
      </c>
      <c r="G708" s="8" t="s">
        <v>180</v>
      </c>
      <c r="H708" s="5" t="s">
        <v>1048</v>
      </c>
      <c r="I708" s="15" t="s">
        <v>4181</v>
      </c>
      <c r="J708" s="20" t="s">
        <v>10</v>
      </c>
    </row>
    <row r="709" spans="2:10" ht="12" customHeight="1" x14ac:dyDescent="0.3">
      <c r="B709" s="17">
        <v>1033</v>
      </c>
      <c r="C709" s="11" t="s">
        <v>3185</v>
      </c>
      <c r="D709" s="5" t="s">
        <v>1049</v>
      </c>
      <c r="E709" s="7" t="s">
        <v>3213</v>
      </c>
      <c r="F709" s="28" t="s">
        <v>13</v>
      </c>
      <c r="G709" s="8" t="s">
        <v>241</v>
      </c>
      <c r="H709" s="5" t="s">
        <v>1050</v>
      </c>
      <c r="I709" s="15" t="s">
        <v>4182</v>
      </c>
      <c r="J709" s="20" t="s">
        <v>10</v>
      </c>
    </row>
    <row r="710" spans="2:10" ht="12" customHeight="1" x14ac:dyDescent="0.3">
      <c r="B710" s="17">
        <v>1034</v>
      </c>
      <c r="C710" s="11" t="s">
        <v>3185</v>
      </c>
      <c r="D710" s="5" t="s">
        <v>1051</v>
      </c>
      <c r="E710" s="7" t="s">
        <v>3213</v>
      </c>
      <c r="F710" s="28" t="s">
        <v>13</v>
      </c>
      <c r="G710" s="8" t="s">
        <v>33</v>
      </c>
      <c r="H710" s="5" t="s">
        <v>1052</v>
      </c>
      <c r="I710" s="15" t="s">
        <v>4183</v>
      </c>
      <c r="J710" s="20" t="s">
        <v>10</v>
      </c>
    </row>
    <row r="711" spans="2:10" ht="12" customHeight="1" x14ac:dyDescent="0.3">
      <c r="B711" s="17">
        <v>1035</v>
      </c>
      <c r="C711" s="11" t="s">
        <v>3185</v>
      </c>
      <c r="D711" s="5" t="s">
        <v>1053</v>
      </c>
      <c r="E711" s="7" t="s">
        <v>3213</v>
      </c>
      <c r="F711" s="28" t="s">
        <v>13</v>
      </c>
      <c r="G711" s="8" t="s">
        <v>241</v>
      </c>
      <c r="H711" s="5" t="s">
        <v>1054</v>
      </c>
      <c r="I711" s="15" t="s">
        <v>4184</v>
      </c>
      <c r="J711" s="20" t="s">
        <v>10</v>
      </c>
    </row>
    <row r="712" spans="2:10" ht="12" customHeight="1" x14ac:dyDescent="0.3">
      <c r="B712" s="17">
        <v>1036</v>
      </c>
      <c r="C712" s="11" t="s">
        <v>3185</v>
      </c>
      <c r="D712" s="5" t="s">
        <v>1055</v>
      </c>
      <c r="E712" s="7" t="s">
        <v>3213</v>
      </c>
      <c r="F712" s="28" t="s">
        <v>13</v>
      </c>
      <c r="G712" s="8" t="s">
        <v>98</v>
      </c>
      <c r="H712" s="5" t="s">
        <v>1056</v>
      </c>
      <c r="I712" s="15" t="s">
        <v>4185</v>
      </c>
      <c r="J712" s="20" t="s">
        <v>10</v>
      </c>
    </row>
    <row r="713" spans="2:10" ht="12" customHeight="1" x14ac:dyDescent="0.3">
      <c r="B713" s="17">
        <v>1037</v>
      </c>
      <c r="C713" s="11" t="s">
        <v>3185</v>
      </c>
      <c r="D713" s="5" t="s">
        <v>1061</v>
      </c>
      <c r="E713" s="7" t="s">
        <v>3213</v>
      </c>
      <c r="F713" s="28" t="s">
        <v>13</v>
      </c>
      <c r="G713" s="8" t="s">
        <v>3379</v>
      </c>
      <c r="H713" s="5" t="s">
        <v>1062</v>
      </c>
      <c r="I713" s="15" t="s">
        <v>4186</v>
      </c>
      <c r="J713" s="20" t="s">
        <v>10</v>
      </c>
    </row>
    <row r="714" spans="2:10" ht="12" customHeight="1" x14ac:dyDescent="0.3">
      <c r="B714" s="17">
        <v>1038</v>
      </c>
      <c r="C714" s="11" t="s">
        <v>3185</v>
      </c>
      <c r="D714" s="5" t="s">
        <v>1063</v>
      </c>
      <c r="E714" s="7" t="s">
        <v>3213</v>
      </c>
      <c r="F714" s="28" t="s">
        <v>13</v>
      </c>
      <c r="G714" s="8" t="s">
        <v>12</v>
      </c>
      <c r="H714" s="5" t="s">
        <v>1064</v>
      </c>
      <c r="I714" s="15" t="s">
        <v>4187</v>
      </c>
      <c r="J714" s="20" t="s">
        <v>10</v>
      </c>
    </row>
    <row r="715" spans="2:10" ht="12" customHeight="1" x14ac:dyDescent="0.3">
      <c r="B715" s="17">
        <v>1039</v>
      </c>
      <c r="C715" s="11" t="s">
        <v>3185</v>
      </c>
      <c r="D715" s="5" t="s">
        <v>1065</v>
      </c>
      <c r="E715" s="7" t="s">
        <v>3213</v>
      </c>
      <c r="F715" s="28" t="s">
        <v>13</v>
      </c>
      <c r="G715" s="8" t="s">
        <v>1067</v>
      </c>
      <c r="H715" s="5" t="s">
        <v>1066</v>
      </c>
      <c r="I715" s="15" t="s">
        <v>4188</v>
      </c>
      <c r="J715" s="20" t="s">
        <v>10</v>
      </c>
    </row>
    <row r="716" spans="2:10" ht="12" customHeight="1" x14ac:dyDescent="0.3">
      <c r="B716" s="17">
        <v>1040</v>
      </c>
      <c r="C716" s="11" t="s">
        <v>3185</v>
      </c>
      <c r="D716" s="5" t="s">
        <v>1068</v>
      </c>
      <c r="E716" s="7" t="s">
        <v>3213</v>
      </c>
      <c r="F716" s="28" t="s">
        <v>13</v>
      </c>
      <c r="G716" s="8" t="s">
        <v>207</v>
      </c>
      <c r="H716" s="5" t="s">
        <v>1069</v>
      </c>
      <c r="I716" s="15" t="s">
        <v>4189</v>
      </c>
      <c r="J716" s="20" t="s">
        <v>10</v>
      </c>
    </row>
    <row r="717" spans="2:10" ht="12" customHeight="1" x14ac:dyDescent="0.3">
      <c r="B717" s="17">
        <v>1041</v>
      </c>
      <c r="C717" s="11" t="s">
        <v>3185</v>
      </c>
      <c r="D717" s="5" t="s">
        <v>1070</v>
      </c>
      <c r="E717" s="7" t="s">
        <v>3213</v>
      </c>
      <c r="F717" s="28" t="s">
        <v>13</v>
      </c>
      <c r="G717" s="8" t="s">
        <v>98</v>
      </c>
      <c r="H717" s="5" t="s">
        <v>1071</v>
      </c>
      <c r="I717" s="15" t="s">
        <v>4190</v>
      </c>
      <c r="J717" s="20" t="s">
        <v>10</v>
      </c>
    </row>
    <row r="718" spans="2:10" ht="12" customHeight="1" x14ac:dyDescent="0.3">
      <c r="B718" s="17">
        <v>1042</v>
      </c>
      <c r="C718" s="11" t="s">
        <v>3185</v>
      </c>
      <c r="D718" s="5" t="s">
        <v>1072</v>
      </c>
      <c r="E718" s="7" t="s">
        <v>3213</v>
      </c>
      <c r="F718" s="28" t="s">
        <v>13</v>
      </c>
      <c r="G718" s="8" t="s">
        <v>21</v>
      </c>
      <c r="H718" s="5" t="s">
        <v>1073</v>
      </c>
      <c r="I718" s="15" t="s">
        <v>4191</v>
      </c>
      <c r="J718" s="20" t="s">
        <v>10</v>
      </c>
    </row>
    <row r="719" spans="2:10" ht="12" customHeight="1" x14ac:dyDescent="0.3">
      <c r="B719" s="17">
        <v>1043</v>
      </c>
      <c r="C719" s="11" t="s">
        <v>3185</v>
      </c>
      <c r="D719" s="5" t="s">
        <v>1074</v>
      </c>
      <c r="E719" s="7" t="s">
        <v>3213</v>
      </c>
      <c r="F719" s="28" t="s">
        <v>13</v>
      </c>
      <c r="G719" s="8" t="s">
        <v>21</v>
      </c>
      <c r="H719" s="5" t="s">
        <v>1075</v>
      </c>
      <c r="I719" s="15" t="s">
        <v>4192</v>
      </c>
      <c r="J719" s="20" t="s">
        <v>10</v>
      </c>
    </row>
    <row r="720" spans="2:10" ht="12" customHeight="1" x14ac:dyDescent="0.3">
      <c r="B720" s="17">
        <v>1044</v>
      </c>
      <c r="C720" s="11" t="s">
        <v>3185</v>
      </c>
      <c r="D720" s="5" t="s">
        <v>1076</v>
      </c>
      <c r="E720" s="7" t="s">
        <v>3213</v>
      </c>
      <c r="F720" s="28" t="s">
        <v>13</v>
      </c>
      <c r="G720" s="8" t="s">
        <v>98</v>
      </c>
      <c r="H720" s="5" t="s">
        <v>1077</v>
      </c>
      <c r="I720" s="15" t="s">
        <v>4193</v>
      </c>
      <c r="J720" s="20" t="s">
        <v>10</v>
      </c>
    </row>
    <row r="721" spans="2:10" ht="12" customHeight="1" x14ac:dyDescent="0.3">
      <c r="B721" s="17">
        <v>1045</v>
      </c>
      <c r="C721" s="11" t="s">
        <v>3185</v>
      </c>
      <c r="D721" s="5" t="s">
        <v>1078</v>
      </c>
      <c r="E721" s="7" t="s">
        <v>3213</v>
      </c>
      <c r="F721" s="28" t="s">
        <v>13</v>
      </c>
      <c r="G721" s="8" t="s">
        <v>98</v>
      </c>
      <c r="H721" s="5" t="s">
        <v>1079</v>
      </c>
      <c r="I721" s="15" t="s">
        <v>4194</v>
      </c>
      <c r="J721" s="20" t="s">
        <v>10</v>
      </c>
    </row>
    <row r="722" spans="2:10" ht="12" customHeight="1" x14ac:dyDescent="0.3">
      <c r="B722" s="17">
        <v>1046</v>
      </c>
      <c r="C722" s="11" t="s">
        <v>3185</v>
      </c>
      <c r="D722" s="5" t="s">
        <v>1080</v>
      </c>
      <c r="E722" s="7" t="s">
        <v>3213</v>
      </c>
      <c r="F722" s="28" t="s">
        <v>13</v>
      </c>
      <c r="G722" s="8" t="s">
        <v>1028</v>
      </c>
      <c r="H722" s="5" t="s">
        <v>1081</v>
      </c>
      <c r="I722" s="15" t="s">
        <v>4195</v>
      </c>
      <c r="J722" s="20" t="s">
        <v>10</v>
      </c>
    </row>
    <row r="723" spans="2:10" ht="12" customHeight="1" x14ac:dyDescent="0.3">
      <c r="B723" s="17">
        <v>1047</v>
      </c>
      <c r="C723" s="11" t="s">
        <v>3185</v>
      </c>
      <c r="D723" s="5" t="s">
        <v>1084</v>
      </c>
      <c r="E723" s="7" t="s">
        <v>3213</v>
      </c>
      <c r="F723" s="28" t="s">
        <v>13</v>
      </c>
      <c r="G723" s="8" t="s">
        <v>48</v>
      </c>
      <c r="H723" s="5" t="s">
        <v>1085</v>
      </c>
      <c r="I723" s="15" t="s">
        <v>4196</v>
      </c>
      <c r="J723" s="20" t="s">
        <v>10</v>
      </c>
    </row>
    <row r="724" spans="2:10" ht="12" customHeight="1" x14ac:dyDescent="0.3">
      <c r="B724" s="17">
        <v>1048</v>
      </c>
      <c r="C724" s="11" t="s">
        <v>3185</v>
      </c>
      <c r="D724" s="5" t="s">
        <v>1090</v>
      </c>
      <c r="E724" s="7" t="s">
        <v>3213</v>
      </c>
      <c r="F724" s="28" t="s">
        <v>13</v>
      </c>
      <c r="G724" s="8" t="s">
        <v>831</v>
      </c>
      <c r="H724" s="5" t="s">
        <v>1091</v>
      </c>
      <c r="I724" s="15" t="s">
        <v>4197</v>
      </c>
      <c r="J724" s="20" t="s">
        <v>10</v>
      </c>
    </row>
    <row r="725" spans="2:10" ht="12" customHeight="1" x14ac:dyDescent="0.3">
      <c r="B725" s="17">
        <v>1049</v>
      </c>
      <c r="C725" s="11" t="s">
        <v>3185</v>
      </c>
      <c r="D725" s="5" t="s">
        <v>1092</v>
      </c>
      <c r="E725" s="7" t="s">
        <v>3213</v>
      </c>
      <c r="F725" s="28" t="s">
        <v>13</v>
      </c>
      <c r="G725" s="8" t="s">
        <v>73</v>
      </c>
      <c r="H725" s="5" t="s">
        <v>1093</v>
      </c>
      <c r="I725" s="15" t="s">
        <v>4198</v>
      </c>
      <c r="J725" s="20" t="s">
        <v>10</v>
      </c>
    </row>
    <row r="726" spans="2:10" ht="12" customHeight="1" x14ac:dyDescent="0.3">
      <c r="B726" s="17">
        <v>1050</v>
      </c>
      <c r="C726" s="11" t="s">
        <v>3185</v>
      </c>
      <c r="D726" s="5" t="s">
        <v>1094</v>
      </c>
      <c r="E726" s="7" t="s">
        <v>3213</v>
      </c>
      <c r="F726" s="28" t="s">
        <v>13</v>
      </c>
      <c r="G726" s="8" t="s">
        <v>2232</v>
      </c>
      <c r="H726" s="5" t="s">
        <v>1095</v>
      </c>
      <c r="I726" s="15" t="s">
        <v>4199</v>
      </c>
      <c r="J726" s="20" t="s">
        <v>10</v>
      </c>
    </row>
    <row r="727" spans="2:10" ht="12" customHeight="1" x14ac:dyDescent="0.3">
      <c r="B727" s="17">
        <v>1051</v>
      </c>
      <c r="C727" s="11" t="s">
        <v>3185</v>
      </c>
      <c r="D727" s="5" t="s">
        <v>1096</v>
      </c>
      <c r="E727" s="7" t="s">
        <v>3213</v>
      </c>
      <c r="F727" s="28" t="s">
        <v>13</v>
      </c>
      <c r="G727" s="8" t="s">
        <v>43</v>
      </c>
      <c r="H727" s="5" t="s">
        <v>1097</v>
      </c>
      <c r="I727" s="15" t="s">
        <v>4200</v>
      </c>
      <c r="J727" s="20" t="s">
        <v>10</v>
      </c>
    </row>
    <row r="728" spans="2:10" ht="12" customHeight="1" x14ac:dyDescent="0.3">
      <c r="B728" s="17">
        <v>1052</v>
      </c>
      <c r="C728" s="11" t="s">
        <v>3185</v>
      </c>
      <c r="D728" s="5" t="s">
        <v>1100</v>
      </c>
      <c r="E728" s="7" t="s">
        <v>3213</v>
      </c>
      <c r="F728" s="28" t="s">
        <v>13</v>
      </c>
      <c r="G728" s="8" t="s">
        <v>40</v>
      </c>
      <c r="H728" s="5" t="s">
        <v>1101</v>
      </c>
      <c r="I728" s="15" t="s">
        <v>4201</v>
      </c>
      <c r="J728" s="20" t="s">
        <v>10</v>
      </c>
    </row>
    <row r="729" spans="2:10" ht="12" customHeight="1" x14ac:dyDescent="0.3">
      <c r="B729" s="17">
        <v>1053</v>
      </c>
      <c r="C729" s="11" t="s">
        <v>3185</v>
      </c>
      <c r="D729" s="5" t="s">
        <v>1102</v>
      </c>
      <c r="E729" s="7" t="s">
        <v>3213</v>
      </c>
      <c r="F729" s="28" t="s">
        <v>13</v>
      </c>
      <c r="G729" s="8" t="s">
        <v>163</v>
      </c>
      <c r="H729" s="5" t="s">
        <v>1103</v>
      </c>
      <c r="I729" s="15" t="s">
        <v>4202</v>
      </c>
      <c r="J729" s="20" t="s">
        <v>10</v>
      </c>
    </row>
    <row r="730" spans="2:10" ht="12" customHeight="1" x14ac:dyDescent="0.3">
      <c r="B730" s="17">
        <v>1054</v>
      </c>
      <c r="C730" s="11" t="s">
        <v>3185</v>
      </c>
      <c r="D730" s="5" t="s">
        <v>1104</v>
      </c>
      <c r="E730" s="7" t="s">
        <v>3213</v>
      </c>
      <c r="F730" s="28" t="s">
        <v>13</v>
      </c>
      <c r="G730" s="8" t="s">
        <v>1106</v>
      </c>
      <c r="H730" s="5" t="s">
        <v>1105</v>
      </c>
      <c r="I730" s="15" t="s">
        <v>4203</v>
      </c>
      <c r="J730" s="20" t="s">
        <v>10</v>
      </c>
    </row>
    <row r="731" spans="2:10" ht="12" customHeight="1" x14ac:dyDescent="0.3">
      <c r="B731" s="17">
        <v>1055</v>
      </c>
      <c r="C731" s="11" t="s">
        <v>3185</v>
      </c>
      <c r="D731" s="5" t="s">
        <v>1107</v>
      </c>
      <c r="E731" s="7" t="s">
        <v>3213</v>
      </c>
      <c r="F731" s="15" t="s">
        <v>13</v>
      </c>
      <c r="G731" s="18" t="s">
        <v>40</v>
      </c>
      <c r="H731" s="7" t="s">
        <v>1108</v>
      </c>
      <c r="I731" s="15" t="s">
        <v>4204</v>
      </c>
      <c r="J731" s="20" t="s">
        <v>10</v>
      </c>
    </row>
    <row r="732" spans="2:10" ht="12" customHeight="1" x14ac:dyDescent="0.3">
      <c r="B732" s="17">
        <v>1056</v>
      </c>
      <c r="C732" s="11" t="s">
        <v>3185</v>
      </c>
      <c r="D732" s="5" t="s">
        <v>1109</v>
      </c>
      <c r="E732" s="7" t="s">
        <v>3213</v>
      </c>
      <c r="F732" s="28" t="s">
        <v>13</v>
      </c>
      <c r="G732" s="8" t="s">
        <v>12</v>
      </c>
      <c r="H732" s="5" t="s">
        <v>1110</v>
      </c>
      <c r="I732" s="15" t="s">
        <v>4205</v>
      </c>
      <c r="J732" s="20" t="s">
        <v>10</v>
      </c>
    </row>
    <row r="733" spans="2:10" ht="12" customHeight="1" x14ac:dyDescent="0.3">
      <c r="B733" s="17">
        <v>1057</v>
      </c>
      <c r="C733" s="11" t="s">
        <v>3185</v>
      </c>
      <c r="D733" s="5" t="s">
        <v>1111</v>
      </c>
      <c r="E733" s="7" t="s">
        <v>3213</v>
      </c>
      <c r="F733" s="28" t="s">
        <v>13</v>
      </c>
      <c r="G733" s="8" t="s">
        <v>1113</v>
      </c>
      <c r="H733" s="5" t="s">
        <v>1112</v>
      </c>
      <c r="I733" s="15" t="s">
        <v>4206</v>
      </c>
      <c r="J733" s="20" t="s">
        <v>10</v>
      </c>
    </row>
    <row r="734" spans="2:10" ht="12" customHeight="1" x14ac:dyDescent="0.3">
      <c r="B734" s="17">
        <v>1058</v>
      </c>
      <c r="C734" s="11" t="s">
        <v>3185</v>
      </c>
      <c r="D734" s="5" t="s">
        <v>1114</v>
      </c>
      <c r="E734" s="7" t="s">
        <v>3213</v>
      </c>
      <c r="F734" s="28" t="s">
        <v>13</v>
      </c>
      <c r="G734" s="8" t="s">
        <v>1134</v>
      </c>
      <c r="H734" s="5" t="s">
        <v>1115</v>
      </c>
      <c r="I734" s="15" t="s">
        <v>4207</v>
      </c>
      <c r="J734" s="20" t="s">
        <v>10</v>
      </c>
    </row>
    <row r="735" spans="2:10" ht="12" customHeight="1" x14ac:dyDescent="0.3">
      <c r="B735" s="17">
        <v>1059</v>
      </c>
      <c r="C735" s="11" t="s">
        <v>3185</v>
      </c>
      <c r="D735" s="5" t="s">
        <v>1118</v>
      </c>
      <c r="E735" s="7" t="s">
        <v>3213</v>
      </c>
      <c r="F735" s="28" t="s">
        <v>13</v>
      </c>
      <c r="G735" s="8" t="s">
        <v>12</v>
      </c>
      <c r="H735" s="5" t="s">
        <v>1119</v>
      </c>
      <c r="I735" s="15" t="s">
        <v>4208</v>
      </c>
      <c r="J735" s="20" t="s">
        <v>10</v>
      </c>
    </row>
    <row r="736" spans="2:10" ht="12" customHeight="1" x14ac:dyDescent="0.3">
      <c r="B736" s="17">
        <v>1060</v>
      </c>
      <c r="C736" s="11" t="s">
        <v>3185</v>
      </c>
      <c r="D736" s="5" t="s">
        <v>1120</v>
      </c>
      <c r="E736" s="7" t="s">
        <v>3213</v>
      </c>
      <c r="F736" s="28" t="s">
        <v>13</v>
      </c>
      <c r="G736" s="8" t="s">
        <v>3909</v>
      </c>
      <c r="H736" s="5" t="s">
        <v>1121</v>
      </c>
      <c r="I736" s="15" t="s">
        <v>4209</v>
      </c>
      <c r="J736" s="20" t="s">
        <v>10</v>
      </c>
    </row>
    <row r="737" spans="2:10" ht="12" customHeight="1" x14ac:dyDescent="0.3">
      <c r="B737" s="17">
        <v>1061</v>
      </c>
      <c r="C737" s="11" t="s">
        <v>3185</v>
      </c>
      <c r="D737" s="5" t="s">
        <v>4547</v>
      </c>
      <c r="E737" s="7" t="s">
        <v>3213</v>
      </c>
      <c r="F737" s="28" t="s">
        <v>13</v>
      </c>
      <c r="G737" s="8" t="s">
        <v>3893</v>
      </c>
      <c r="H737" s="5" t="s">
        <v>4548</v>
      </c>
      <c r="I737" s="15" t="s">
        <v>4208</v>
      </c>
      <c r="J737" s="20" t="s">
        <v>10</v>
      </c>
    </row>
    <row r="738" spans="2:10" ht="12" customHeight="1" x14ac:dyDescent="0.3">
      <c r="B738" s="17">
        <v>1062</v>
      </c>
      <c r="C738" s="11" t="s">
        <v>3185</v>
      </c>
      <c r="D738" s="5" t="s">
        <v>1122</v>
      </c>
      <c r="E738" s="7" t="s">
        <v>3213</v>
      </c>
      <c r="F738" s="28" t="s">
        <v>13</v>
      </c>
      <c r="G738" s="8" t="s">
        <v>4314</v>
      </c>
      <c r="H738" s="5" t="s">
        <v>1123</v>
      </c>
      <c r="I738" s="15" t="s">
        <v>4210</v>
      </c>
      <c r="J738" s="20" t="s">
        <v>10</v>
      </c>
    </row>
    <row r="739" spans="2:10" ht="12" customHeight="1" x14ac:dyDescent="0.3">
      <c r="B739" s="17">
        <v>1063</v>
      </c>
      <c r="C739" s="11" t="s">
        <v>3185</v>
      </c>
      <c r="D739" s="5" t="s">
        <v>1124</v>
      </c>
      <c r="E739" s="7" t="s">
        <v>3213</v>
      </c>
      <c r="F739" s="28" t="s">
        <v>13</v>
      </c>
      <c r="G739" s="8" t="s">
        <v>241</v>
      </c>
      <c r="H739" s="5" t="s">
        <v>1125</v>
      </c>
      <c r="I739" s="15" t="s">
        <v>4211</v>
      </c>
      <c r="J739" s="20" t="s">
        <v>10</v>
      </c>
    </row>
    <row r="740" spans="2:10" ht="12" customHeight="1" x14ac:dyDescent="0.3">
      <c r="B740" s="17">
        <v>1064</v>
      </c>
      <c r="C740" s="11" t="s">
        <v>3185</v>
      </c>
      <c r="D740" s="5" t="s">
        <v>1126</v>
      </c>
      <c r="E740" s="7" t="s">
        <v>3213</v>
      </c>
      <c r="F740" s="28" t="s">
        <v>13</v>
      </c>
      <c r="G740" s="8" t="s">
        <v>961</v>
      </c>
      <c r="H740" s="5" t="s">
        <v>1127</v>
      </c>
      <c r="I740" s="15" t="s">
        <v>4212</v>
      </c>
      <c r="J740" s="20" t="s">
        <v>10</v>
      </c>
    </row>
    <row r="741" spans="2:10" ht="12" customHeight="1" x14ac:dyDescent="0.3">
      <c r="B741" s="17">
        <v>1065</v>
      </c>
      <c r="C741" s="11" t="s">
        <v>3185</v>
      </c>
      <c r="D741" s="5" t="s">
        <v>1130</v>
      </c>
      <c r="E741" s="7" t="s">
        <v>3213</v>
      </c>
      <c r="F741" s="28" t="s">
        <v>13</v>
      </c>
      <c r="G741" s="8" t="s">
        <v>55</v>
      </c>
      <c r="H741" s="5" t="s">
        <v>1131</v>
      </c>
      <c r="I741" s="15" t="s">
        <v>4213</v>
      </c>
      <c r="J741" s="20" t="s">
        <v>10</v>
      </c>
    </row>
    <row r="742" spans="2:10" ht="12" customHeight="1" x14ac:dyDescent="0.3">
      <c r="B742" s="17">
        <v>1066</v>
      </c>
      <c r="C742" s="11" t="s">
        <v>3185</v>
      </c>
      <c r="D742" s="5" t="s">
        <v>1144</v>
      </c>
      <c r="E742" s="7" t="s">
        <v>3223</v>
      </c>
      <c r="F742" s="28" t="s">
        <v>13</v>
      </c>
      <c r="G742" s="8" t="s">
        <v>85</v>
      </c>
      <c r="H742" s="5" t="s">
        <v>1145</v>
      </c>
      <c r="I742" s="15" t="s">
        <v>1146</v>
      </c>
      <c r="J742" s="20" t="s">
        <v>10</v>
      </c>
    </row>
    <row r="743" spans="2:10" ht="12" customHeight="1" x14ac:dyDescent="0.3">
      <c r="B743" s="17">
        <v>1067</v>
      </c>
      <c r="C743" s="11" t="s">
        <v>3185</v>
      </c>
      <c r="D743" s="5" t="s">
        <v>1149</v>
      </c>
      <c r="E743" s="7" t="s">
        <v>3213</v>
      </c>
      <c r="F743" s="28" t="s">
        <v>13</v>
      </c>
      <c r="G743" s="8" t="s">
        <v>947</v>
      </c>
      <c r="H743" s="5" t="s">
        <v>1150</v>
      </c>
      <c r="I743" s="15" t="s">
        <v>4214</v>
      </c>
      <c r="J743" s="20" t="s">
        <v>10</v>
      </c>
    </row>
    <row r="744" spans="2:10" ht="12" customHeight="1" x14ac:dyDescent="0.3">
      <c r="B744" s="17">
        <v>1068</v>
      </c>
      <c r="C744" s="11" t="s">
        <v>3185</v>
      </c>
      <c r="D744" s="5" t="s">
        <v>1154</v>
      </c>
      <c r="E744" s="7" t="s">
        <v>3258</v>
      </c>
      <c r="F744" s="28" t="s">
        <v>13</v>
      </c>
      <c r="G744" s="8" t="s">
        <v>1134</v>
      </c>
      <c r="H744" s="5" t="s">
        <v>1155</v>
      </c>
      <c r="I744" s="15" t="s">
        <v>1156</v>
      </c>
      <c r="J744" s="20" t="s">
        <v>10</v>
      </c>
    </row>
    <row r="745" spans="2:10" ht="12" customHeight="1" x14ac:dyDescent="0.3">
      <c r="B745" s="17">
        <v>1069</v>
      </c>
      <c r="C745" s="11" t="s">
        <v>3185</v>
      </c>
      <c r="D745" s="5" t="s">
        <v>1157</v>
      </c>
      <c r="E745" s="7" t="s">
        <v>3258</v>
      </c>
      <c r="F745" s="28" t="s">
        <v>13</v>
      </c>
      <c r="G745" s="8" t="s">
        <v>1009</v>
      </c>
      <c r="H745" s="5" t="s">
        <v>1158</v>
      </c>
      <c r="I745" s="15" t="s">
        <v>1153</v>
      </c>
      <c r="J745" s="20" t="s">
        <v>10</v>
      </c>
    </row>
    <row r="746" spans="2:10" ht="12" customHeight="1" x14ac:dyDescent="0.3">
      <c r="B746" s="17">
        <v>1070</v>
      </c>
      <c r="C746" s="11" t="s">
        <v>3185</v>
      </c>
      <c r="D746" s="5" t="s">
        <v>1163</v>
      </c>
      <c r="E746" s="7" t="s">
        <v>3258</v>
      </c>
      <c r="F746" s="28" t="s">
        <v>13</v>
      </c>
      <c r="G746" s="8" t="s">
        <v>961</v>
      </c>
      <c r="H746" s="5" t="s">
        <v>1162</v>
      </c>
      <c r="I746" s="15" t="s">
        <v>3846</v>
      </c>
      <c r="J746" s="20" t="s">
        <v>10</v>
      </c>
    </row>
    <row r="747" spans="2:10" ht="12" customHeight="1" x14ac:dyDescent="0.3">
      <c r="B747" s="17">
        <v>1071</v>
      </c>
      <c r="C747" s="11" t="s">
        <v>3185</v>
      </c>
      <c r="D747" s="5" t="s">
        <v>3121</v>
      </c>
      <c r="E747" s="7" t="s">
        <v>3233</v>
      </c>
      <c r="F747" s="28" t="s">
        <v>13</v>
      </c>
      <c r="G747" s="8" t="s">
        <v>43</v>
      </c>
      <c r="H747" s="5" t="s">
        <v>4005</v>
      </c>
      <c r="I747" s="15" t="s">
        <v>3399</v>
      </c>
      <c r="J747" s="20" t="s">
        <v>10</v>
      </c>
    </row>
    <row r="748" spans="2:10" ht="12" customHeight="1" x14ac:dyDescent="0.3">
      <c r="B748" s="17">
        <v>1072</v>
      </c>
      <c r="C748" s="11" t="s">
        <v>3185</v>
      </c>
      <c r="D748" s="5" t="s">
        <v>1164</v>
      </c>
      <c r="E748" s="7" t="s">
        <v>3233</v>
      </c>
      <c r="F748" s="28" t="s">
        <v>13</v>
      </c>
      <c r="G748" s="8" t="s">
        <v>956</v>
      </c>
      <c r="H748" s="5" t="s">
        <v>1165</v>
      </c>
      <c r="I748" s="15" t="s">
        <v>1166</v>
      </c>
      <c r="J748" s="20" t="s">
        <v>10</v>
      </c>
    </row>
    <row r="749" spans="2:10" ht="12" customHeight="1" x14ac:dyDescent="0.3">
      <c r="B749" s="17">
        <v>1073</v>
      </c>
      <c r="C749" s="11" t="s">
        <v>3185</v>
      </c>
      <c r="D749" s="5" t="s">
        <v>4549</v>
      </c>
      <c r="E749" s="7" t="s">
        <v>3231</v>
      </c>
      <c r="F749" s="28" t="s">
        <v>13</v>
      </c>
      <c r="G749" s="8" t="s">
        <v>98</v>
      </c>
      <c r="H749" s="5" t="s">
        <v>3060</v>
      </c>
      <c r="I749" s="15" t="s">
        <v>3061</v>
      </c>
      <c r="J749" s="20" t="s">
        <v>10</v>
      </c>
    </row>
    <row r="750" spans="2:10" ht="12" customHeight="1" x14ac:dyDescent="0.3">
      <c r="B750" s="17">
        <v>1074</v>
      </c>
      <c r="C750" s="11" t="s">
        <v>3185</v>
      </c>
      <c r="D750" s="5" t="s">
        <v>1175</v>
      </c>
      <c r="E750" s="7" t="s">
        <v>3228</v>
      </c>
      <c r="F750" s="28" t="s">
        <v>13</v>
      </c>
      <c r="G750" s="8" t="s">
        <v>21</v>
      </c>
      <c r="H750" s="5" t="s">
        <v>1176</v>
      </c>
      <c r="I750" s="15" t="s">
        <v>1177</v>
      </c>
      <c r="J750" s="20" t="s">
        <v>10</v>
      </c>
    </row>
    <row r="751" spans="2:10" ht="12" customHeight="1" x14ac:dyDescent="0.3">
      <c r="B751" s="17">
        <v>1075</v>
      </c>
      <c r="C751" s="11" t="s">
        <v>3185</v>
      </c>
      <c r="D751" s="5" t="s">
        <v>1178</v>
      </c>
      <c r="E751" s="7" t="s">
        <v>3245</v>
      </c>
      <c r="F751" s="28" t="s">
        <v>13</v>
      </c>
      <c r="G751" s="8" t="s">
        <v>1180</v>
      </c>
      <c r="H751" s="5" t="s">
        <v>1179</v>
      </c>
      <c r="I751" s="15" t="s">
        <v>1181</v>
      </c>
      <c r="J751" s="20" t="s">
        <v>10</v>
      </c>
    </row>
    <row r="752" spans="2:10" ht="12" customHeight="1" x14ac:dyDescent="0.3">
      <c r="B752" s="17">
        <v>1076</v>
      </c>
      <c r="C752" s="11" t="s">
        <v>3185</v>
      </c>
      <c r="D752" s="5" t="s">
        <v>1186</v>
      </c>
      <c r="E752" s="7" t="s">
        <v>3241</v>
      </c>
      <c r="F752" s="28" t="s">
        <v>13</v>
      </c>
      <c r="G752" s="8" t="s">
        <v>207</v>
      </c>
      <c r="H752" s="5" t="s">
        <v>1189</v>
      </c>
      <c r="I752" s="15" t="s">
        <v>1190</v>
      </c>
      <c r="J752" s="20" t="s">
        <v>10</v>
      </c>
    </row>
    <row r="753" spans="2:10" ht="12" customHeight="1" x14ac:dyDescent="0.3">
      <c r="B753" s="17">
        <v>1077</v>
      </c>
      <c r="C753" s="11" t="s">
        <v>3185</v>
      </c>
      <c r="D753" s="5" t="s">
        <v>1194</v>
      </c>
      <c r="E753" s="7" t="s">
        <v>3259</v>
      </c>
      <c r="F753" s="28" t="s">
        <v>13</v>
      </c>
      <c r="G753" s="8" t="s">
        <v>1180</v>
      </c>
      <c r="H753" s="5" t="s">
        <v>1195</v>
      </c>
      <c r="I753" s="15" t="s">
        <v>1196</v>
      </c>
      <c r="J753" s="20" t="s">
        <v>10</v>
      </c>
    </row>
    <row r="754" spans="2:10" ht="12" customHeight="1" x14ac:dyDescent="0.3">
      <c r="B754" s="17">
        <v>1078</v>
      </c>
      <c r="C754" s="11" t="s">
        <v>3185</v>
      </c>
      <c r="D754" s="5" t="s">
        <v>1198</v>
      </c>
      <c r="E754" s="7" t="s">
        <v>2088</v>
      </c>
      <c r="F754" s="28" t="s">
        <v>13</v>
      </c>
      <c r="G754" s="8" t="s">
        <v>14</v>
      </c>
      <c r="H754" s="5" t="s">
        <v>1199</v>
      </c>
      <c r="I754" s="15" t="s">
        <v>1200</v>
      </c>
      <c r="J754" s="20" t="s">
        <v>10</v>
      </c>
    </row>
    <row r="755" spans="2:10" ht="12" customHeight="1" x14ac:dyDescent="0.3">
      <c r="B755" s="17">
        <v>1079</v>
      </c>
      <c r="C755" s="11" t="s">
        <v>3185</v>
      </c>
      <c r="D755" s="5" t="s">
        <v>1201</v>
      </c>
      <c r="E755" s="7" t="s">
        <v>2088</v>
      </c>
      <c r="F755" s="28" t="s">
        <v>13</v>
      </c>
      <c r="G755" s="8" t="s">
        <v>180</v>
      </c>
      <c r="H755" s="5" t="s">
        <v>1202</v>
      </c>
      <c r="I755" s="15" t="s">
        <v>1203</v>
      </c>
      <c r="J755" s="20" t="s">
        <v>10</v>
      </c>
    </row>
    <row r="756" spans="2:10" ht="12" customHeight="1" x14ac:dyDescent="0.3">
      <c r="B756" s="17">
        <v>1080</v>
      </c>
      <c r="C756" s="11" t="s">
        <v>3185</v>
      </c>
      <c r="D756" s="5" t="s">
        <v>4531</v>
      </c>
      <c r="E756" s="7" t="s">
        <v>4530</v>
      </c>
      <c r="F756" s="28" t="s">
        <v>13</v>
      </c>
      <c r="G756" s="8" t="s">
        <v>180</v>
      </c>
      <c r="H756" s="5" t="s">
        <v>4532</v>
      </c>
      <c r="I756" s="15" t="s">
        <v>4533</v>
      </c>
      <c r="J756" s="20" t="s">
        <v>10</v>
      </c>
    </row>
    <row r="757" spans="2:10" ht="12" customHeight="1" x14ac:dyDescent="0.3">
      <c r="B757" s="17">
        <v>1081</v>
      </c>
      <c r="C757" s="11" t="s">
        <v>3185</v>
      </c>
      <c r="D757" s="5" t="s">
        <v>1204</v>
      </c>
      <c r="E757" s="7" t="s">
        <v>2088</v>
      </c>
      <c r="F757" s="28" t="s">
        <v>13</v>
      </c>
      <c r="G757" s="8" t="s">
        <v>947</v>
      </c>
      <c r="H757" s="5" t="s">
        <v>1205</v>
      </c>
      <c r="I757" s="15" t="s">
        <v>1206</v>
      </c>
      <c r="J757" s="20" t="s">
        <v>10</v>
      </c>
    </row>
    <row r="758" spans="2:10" ht="12" customHeight="1" x14ac:dyDescent="0.3">
      <c r="B758" s="17">
        <v>1082</v>
      </c>
      <c r="C758" s="11" t="s">
        <v>3185</v>
      </c>
      <c r="D758" s="5" t="s">
        <v>1210</v>
      </c>
      <c r="E758" s="7" t="s">
        <v>3220</v>
      </c>
      <c r="F758" s="28" t="s">
        <v>13</v>
      </c>
      <c r="G758" s="8" t="s">
        <v>121</v>
      </c>
      <c r="H758" s="5" t="s">
        <v>1211</v>
      </c>
      <c r="I758" s="15" t="s">
        <v>1209</v>
      </c>
      <c r="J758" s="20" t="s">
        <v>10</v>
      </c>
    </row>
    <row r="759" spans="2:10" ht="12" customHeight="1" x14ac:dyDescent="0.3">
      <c r="B759" s="17">
        <v>1083</v>
      </c>
      <c r="C759" s="11" t="s">
        <v>3185</v>
      </c>
      <c r="D759" s="5" t="s">
        <v>3119</v>
      </c>
      <c r="E759" s="7" t="s">
        <v>4435</v>
      </c>
      <c r="F759" s="28" t="s">
        <v>13</v>
      </c>
      <c r="G759" s="8" t="s">
        <v>14</v>
      </c>
      <c r="H759" s="5" t="s">
        <v>4006</v>
      </c>
      <c r="I759" s="15" t="s">
        <v>1214</v>
      </c>
      <c r="J759" s="20" t="s">
        <v>10</v>
      </c>
    </row>
    <row r="760" spans="2:10" ht="12" customHeight="1" x14ac:dyDescent="0.3">
      <c r="B760" s="17">
        <v>1084</v>
      </c>
      <c r="C760" s="11" t="s">
        <v>3185</v>
      </c>
      <c r="D760" s="5" t="s">
        <v>1215</v>
      </c>
      <c r="E760" s="7" t="s">
        <v>3213</v>
      </c>
      <c r="F760" s="28" t="s">
        <v>13</v>
      </c>
      <c r="G760" s="8" t="s">
        <v>995</v>
      </c>
      <c r="H760" s="5" t="s">
        <v>1216</v>
      </c>
      <c r="I760" s="15" t="s">
        <v>4215</v>
      </c>
      <c r="J760" s="20" t="s">
        <v>10</v>
      </c>
    </row>
    <row r="761" spans="2:10" ht="12" customHeight="1" x14ac:dyDescent="0.3">
      <c r="B761" s="17">
        <v>1085</v>
      </c>
      <c r="C761" s="11" t="s">
        <v>3185</v>
      </c>
      <c r="D761" s="5" t="s">
        <v>1217</v>
      </c>
      <c r="E761" s="7" t="s">
        <v>4395</v>
      </c>
      <c r="F761" s="28" t="s">
        <v>13</v>
      </c>
      <c r="G761" s="8" t="s">
        <v>33</v>
      </c>
      <c r="H761" s="5" t="s">
        <v>1218</v>
      </c>
      <c r="I761" s="15" t="s">
        <v>1219</v>
      </c>
      <c r="J761" s="20" t="s">
        <v>10</v>
      </c>
    </row>
    <row r="762" spans="2:10" ht="12" customHeight="1" x14ac:dyDescent="0.3">
      <c r="B762" s="17">
        <v>1086</v>
      </c>
      <c r="C762" s="11" t="s">
        <v>3185</v>
      </c>
      <c r="D762" s="5" t="s">
        <v>1222</v>
      </c>
      <c r="E762" s="7" t="s">
        <v>2088</v>
      </c>
      <c r="F762" s="28" t="s">
        <v>13</v>
      </c>
      <c r="G762" s="8" t="s">
        <v>1374</v>
      </c>
      <c r="H762" s="5" t="s">
        <v>1223</v>
      </c>
      <c r="I762" s="15" t="s">
        <v>1224</v>
      </c>
      <c r="J762" s="20" t="s">
        <v>10</v>
      </c>
    </row>
    <row r="763" spans="2:10" ht="12" customHeight="1" x14ac:dyDescent="0.3">
      <c r="B763" s="17">
        <v>1087</v>
      </c>
      <c r="C763" s="11" t="s">
        <v>3185</v>
      </c>
      <c r="D763" s="5" t="s">
        <v>1225</v>
      </c>
      <c r="E763" s="7" t="s">
        <v>3221</v>
      </c>
      <c r="F763" s="28" t="s">
        <v>13</v>
      </c>
      <c r="G763" s="8" t="s">
        <v>98</v>
      </c>
      <c r="H763" s="5" t="s">
        <v>1226</v>
      </c>
      <c r="I763" s="15" t="s">
        <v>1227</v>
      </c>
      <c r="J763" s="20" t="s">
        <v>10</v>
      </c>
    </row>
    <row r="764" spans="2:10" ht="12" customHeight="1" x14ac:dyDescent="0.3">
      <c r="B764" s="17">
        <v>1088</v>
      </c>
      <c r="C764" s="11" t="s">
        <v>3185</v>
      </c>
      <c r="D764" s="5" t="s">
        <v>1239</v>
      </c>
      <c r="E764" s="7" t="s">
        <v>3224</v>
      </c>
      <c r="F764" s="28" t="s">
        <v>13</v>
      </c>
      <c r="G764" s="8" t="s">
        <v>85</v>
      </c>
      <c r="H764" s="5" t="s">
        <v>692</v>
      </c>
      <c r="I764" s="15" t="s">
        <v>693</v>
      </c>
      <c r="J764" s="20" t="s">
        <v>10</v>
      </c>
    </row>
    <row r="765" spans="2:10" ht="12" customHeight="1" x14ac:dyDescent="0.3">
      <c r="B765" s="17">
        <v>1089</v>
      </c>
      <c r="C765" s="11" t="s">
        <v>3185</v>
      </c>
      <c r="D765" s="5" t="s">
        <v>3421</v>
      </c>
      <c r="E765" s="7" t="s">
        <v>3217</v>
      </c>
      <c r="F765" s="28" t="s">
        <v>13</v>
      </c>
      <c r="G765" s="8" t="s">
        <v>33</v>
      </c>
      <c r="H765" s="5" t="s">
        <v>4007</v>
      </c>
      <c r="I765" s="15" t="s">
        <v>3849</v>
      </c>
      <c r="J765" s="20" t="s">
        <v>10</v>
      </c>
    </row>
    <row r="766" spans="2:10" ht="12" customHeight="1" x14ac:dyDescent="0.3">
      <c r="B766" s="17">
        <v>1090</v>
      </c>
      <c r="C766" s="11" t="s">
        <v>3185</v>
      </c>
      <c r="D766" s="5" t="s">
        <v>1240</v>
      </c>
      <c r="E766" s="7" t="s">
        <v>2088</v>
      </c>
      <c r="F766" s="28" t="s">
        <v>13</v>
      </c>
      <c r="G766" s="8" t="s">
        <v>1911</v>
      </c>
      <c r="H766" s="5" t="s">
        <v>1241</v>
      </c>
      <c r="I766" s="15" t="s">
        <v>1242</v>
      </c>
      <c r="J766" s="20" t="s">
        <v>10</v>
      </c>
    </row>
    <row r="767" spans="2:10" ht="12" customHeight="1" x14ac:dyDescent="0.3">
      <c r="B767" s="17">
        <v>1091</v>
      </c>
      <c r="C767" s="11" t="s">
        <v>3185</v>
      </c>
      <c r="D767" s="5" t="s">
        <v>1243</v>
      </c>
      <c r="E767" s="7" t="s">
        <v>2088</v>
      </c>
      <c r="F767" s="28" t="s">
        <v>13</v>
      </c>
      <c r="G767" s="8" t="s">
        <v>995</v>
      </c>
      <c r="H767" s="5" t="s">
        <v>1244</v>
      </c>
      <c r="I767" s="15" t="s">
        <v>1242</v>
      </c>
      <c r="J767" s="20" t="s">
        <v>10</v>
      </c>
    </row>
    <row r="768" spans="2:10" ht="12" customHeight="1" x14ac:dyDescent="0.3">
      <c r="B768" s="17">
        <v>1092</v>
      </c>
      <c r="C768" s="11" t="s">
        <v>3185</v>
      </c>
      <c r="D768" s="5" t="s">
        <v>1245</v>
      </c>
      <c r="E768" s="7" t="s">
        <v>2088</v>
      </c>
      <c r="F768" s="28" t="s">
        <v>13</v>
      </c>
      <c r="G768" s="8" t="s">
        <v>21</v>
      </c>
      <c r="H768" s="5" t="s">
        <v>1246</v>
      </c>
      <c r="I768" s="15" t="s">
        <v>1242</v>
      </c>
      <c r="J768" s="20" t="s">
        <v>10</v>
      </c>
    </row>
    <row r="769" spans="2:10" ht="12" customHeight="1" x14ac:dyDescent="0.3">
      <c r="B769" s="17">
        <v>1093</v>
      </c>
      <c r="C769" s="11" t="s">
        <v>3185</v>
      </c>
      <c r="D769" s="5" t="s">
        <v>3115</v>
      </c>
      <c r="E769" s="7" t="s">
        <v>3090</v>
      </c>
      <c r="F769" s="28" t="s">
        <v>13</v>
      </c>
      <c r="G769" s="8" t="s">
        <v>1180</v>
      </c>
      <c r="H769" s="5" t="s">
        <v>4352</v>
      </c>
      <c r="I769" s="15" t="s">
        <v>4353</v>
      </c>
      <c r="J769" s="20" t="s">
        <v>10</v>
      </c>
    </row>
    <row r="770" spans="2:10" ht="12" customHeight="1" x14ac:dyDescent="0.3">
      <c r="B770" s="17">
        <v>1094</v>
      </c>
      <c r="C770" s="11" t="s">
        <v>3185</v>
      </c>
      <c r="D770" s="5" t="s">
        <v>1256</v>
      </c>
      <c r="E770" s="7" t="s">
        <v>1256</v>
      </c>
      <c r="F770" s="28" t="s">
        <v>13</v>
      </c>
      <c r="G770" s="8" t="s">
        <v>33</v>
      </c>
      <c r="H770" s="5" t="s">
        <v>1257</v>
      </c>
      <c r="I770" s="15" t="s">
        <v>1258</v>
      </c>
      <c r="J770" s="20" t="s">
        <v>10</v>
      </c>
    </row>
    <row r="771" spans="2:10" ht="12" customHeight="1" x14ac:dyDescent="0.3">
      <c r="B771" s="17">
        <v>1095</v>
      </c>
      <c r="C771" s="11" t="s">
        <v>3185</v>
      </c>
      <c r="D771" s="5" t="s">
        <v>1259</v>
      </c>
      <c r="E771" s="7" t="s">
        <v>3213</v>
      </c>
      <c r="F771" s="28" t="s">
        <v>13</v>
      </c>
      <c r="G771" s="8" t="s">
        <v>12</v>
      </c>
      <c r="H771" s="5" t="s">
        <v>1260</v>
      </c>
      <c r="I771" s="15" t="s">
        <v>4216</v>
      </c>
      <c r="J771" s="20" t="s">
        <v>10</v>
      </c>
    </row>
    <row r="772" spans="2:10" ht="12" customHeight="1" x14ac:dyDescent="0.3">
      <c r="B772" s="17">
        <v>1096</v>
      </c>
      <c r="C772" s="11" t="s">
        <v>3185</v>
      </c>
      <c r="D772" s="5" t="s">
        <v>1267</v>
      </c>
      <c r="E772" s="7" t="s">
        <v>2088</v>
      </c>
      <c r="F772" s="28" t="s">
        <v>13</v>
      </c>
      <c r="G772" s="8" t="s">
        <v>4315</v>
      </c>
      <c r="H772" s="5" t="s">
        <v>1268</v>
      </c>
      <c r="I772" s="15" t="s">
        <v>1242</v>
      </c>
      <c r="J772" s="20" t="s">
        <v>10</v>
      </c>
    </row>
    <row r="773" spans="2:10" ht="12" customHeight="1" x14ac:dyDescent="0.3">
      <c r="B773" s="17">
        <v>1097</v>
      </c>
      <c r="C773" s="11" t="s">
        <v>3185</v>
      </c>
      <c r="D773" s="5" t="s">
        <v>1269</v>
      </c>
      <c r="E773" s="7" t="s">
        <v>2088</v>
      </c>
      <c r="F773" s="28" t="s">
        <v>13</v>
      </c>
      <c r="G773" s="8" t="s">
        <v>1113</v>
      </c>
      <c r="H773" s="5" t="s">
        <v>1270</v>
      </c>
      <c r="I773" s="15" t="s">
        <v>1271</v>
      </c>
      <c r="J773" s="20" t="s">
        <v>10</v>
      </c>
    </row>
    <row r="774" spans="2:10" ht="12" customHeight="1" x14ac:dyDescent="0.3">
      <c r="B774" s="17">
        <v>1098</v>
      </c>
      <c r="C774" s="11" t="s">
        <v>3185</v>
      </c>
      <c r="D774" s="5" t="s">
        <v>1287</v>
      </c>
      <c r="E774" s="7" t="s">
        <v>2088</v>
      </c>
      <c r="F774" s="28" t="s">
        <v>13</v>
      </c>
      <c r="G774" s="8" t="s">
        <v>14</v>
      </c>
      <c r="H774" s="5" t="s">
        <v>1288</v>
      </c>
      <c r="I774" s="15" t="s">
        <v>1289</v>
      </c>
      <c r="J774" s="20" t="s">
        <v>10</v>
      </c>
    </row>
    <row r="775" spans="2:10" ht="12" customHeight="1" x14ac:dyDescent="0.3">
      <c r="B775" s="17">
        <v>1099</v>
      </c>
      <c r="C775" s="11" t="s">
        <v>3185</v>
      </c>
      <c r="D775" s="5" t="s">
        <v>3280</v>
      </c>
      <c r="E775" s="7" t="s">
        <v>3231</v>
      </c>
      <c r="F775" s="28" t="s">
        <v>13</v>
      </c>
      <c r="G775" s="8" t="s">
        <v>522</v>
      </c>
      <c r="H775" s="5" t="s">
        <v>4008</v>
      </c>
      <c r="I775" s="15" t="s">
        <v>3766</v>
      </c>
      <c r="J775" s="20" t="s">
        <v>10</v>
      </c>
    </row>
    <row r="776" spans="2:10" ht="12" customHeight="1" x14ac:dyDescent="0.3">
      <c r="B776" s="17">
        <v>1100</v>
      </c>
      <c r="C776" s="11" t="s">
        <v>3185</v>
      </c>
      <c r="D776" s="5" t="s">
        <v>1302</v>
      </c>
      <c r="E776" s="7" t="s">
        <v>1302</v>
      </c>
      <c r="F776" s="28" t="s">
        <v>13</v>
      </c>
      <c r="G776" s="8" t="s">
        <v>21</v>
      </c>
      <c r="H776" s="5" t="s">
        <v>1303</v>
      </c>
      <c r="I776" s="15" t="s">
        <v>1304</v>
      </c>
      <c r="J776" s="20" t="s">
        <v>10</v>
      </c>
    </row>
    <row r="777" spans="2:10" ht="12" customHeight="1" x14ac:dyDescent="0.3">
      <c r="B777" s="17">
        <v>1101</v>
      </c>
      <c r="C777" s="11" t="s">
        <v>3185</v>
      </c>
      <c r="D777" s="5" t="s">
        <v>4449</v>
      </c>
      <c r="E777" s="7" t="s">
        <v>2088</v>
      </c>
      <c r="F777" s="28" t="s">
        <v>13</v>
      </c>
      <c r="G777" s="8" t="s">
        <v>163</v>
      </c>
      <c r="H777" s="5" t="s">
        <v>2699</v>
      </c>
      <c r="I777" s="15" t="s">
        <v>1242</v>
      </c>
      <c r="J777" s="20" t="s">
        <v>10</v>
      </c>
    </row>
    <row r="778" spans="2:10" ht="12" customHeight="1" x14ac:dyDescent="0.3">
      <c r="B778" s="17">
        <v>1102</v>
      </c>
      <c r="C778" s="11" t="s">
        <v>3185</v>
      </c>
      <c r="D778" s="5" t="s">
        <v>3281</v>
      </c>
      <c r="E778" s="7" t="s">
        <v>3231</v>
      </c>
      <c r="F778" s="28" t="s">
        <v>13</v>
      </c>
      <c r="G778" s="8" t="s">
        <v>1009</v>
      </c>
      <c r="H778" s="5" t="s">
        <v>4009</v>
      </c>
      <c r="I778" s="15" t="s">
        <v>3767</v>
      </c>
      <c r="J778" s="20" t="s">
        <v>10</v>
      </c>
    </row>
    <row r="779" spans="2:10" ht="12" customHeight="1" x14ac:dyDescent="0.3">
      <c r="B779" s="17">
        <v>1103</v>
      </c>
      <c r="C779" s="11" t="s">
        <v>3185</v>
      </c>
      <c r="D779" s="5" t="s">
        <v>1319</v>
      </c>
      <c r="E779" s="7" t="s">
        <v>1319</v>
      </c>
      <c r="F779" s="28" t="s">
        <v>13</v>
      </c>
      <c r="G779" s="8" t="s">
        <v>207</v>
      </c>
      <c r="H779" s="5" t="s">
        <v>1320</v>
      </c>
      <c r="I779" s="15" t="s">
        <v>1321</v>
      </c>
      <c r="J779" s="20" t="s">
        <v>10</v>
      </c>
    </row>
    <row r="780" spans="2:10" ht="12" customHeight="1" x14ac:dyDescent="0.3">
      <c r="B780" s="17">
        <v>1104</v>
      </c>
      <c r="C780" s="11" t="s">
        <v>3185</v>
      </c>
      <c r="D780" s="5" t="s">
        <v>1334</v>
      </c>
      <c r="E780" s="7" t="s">
        <v>3254</v>
      </c>
      <c r="F780" s="28" t="s">
        <v>13</v>
      </c>
      <c r="G780" s="8" t="s">
        <v>956</v>
      </c>
      <c r="H780" s="5" t="s">
        <v>1335</v>
      </c>
      <c r="I780" s="15" t="s">
        <v>1336</v>
      </c>
      <c r="J780" s="20" t="s">
        <v>10</v>
      </c>
    </row>
    <row r="781" spans="2:10" ht="12" customHeight="1" x14ac:dyDescent="0.3">
      <c r="B781" s="17">
        <v>1105</v>
      </c>
      <c r="C781" s="11" t="s">
        <v>3185</v>
      </c>
      <c r="D781" s="5" t="s">
        <v>1343</v>
      </c>
      <c r="E781" s="7" t="s">
        <v>3244</v>
      </c>
      <c r="F781" s="28" t="s">
        <v>13</v>
      </c>
      <c r="G781" s="8" t="s">
        <v>263</v>
      </c>
      <c r="H781" s="5" t="s">
        <v>1344</v>
      </c>
      <c r="I781" s="15" t="s">
        <v>1345</v>
      </c>
      <c r="J781" s="20" t="s">
        <v>10</v>
      </c>
    </row>
    <row r="782" spans="2:10" ht="12" customHeight="1" x14ac:dyDescent="0.3">
      <c r="B782" s="17">
        <v>1106</v>
      </c>
      <c r="C782" s="11" t="s">
        <v>3185</v>
      </c>
      <c r="D782" s="5" t="s">
        <v>3073</v>
      </c>
      <c r="E782" s="7" t="s">
        <v>3073</v>
      </c>
      <c r="F782" s="28" t="s">
        <v>13</v>
      </c>
      <c r="G782" s="8" t="s">
        <v>14</v>
      </c>
      <c r="H782" s="5" t="s">
        <v>3097</v>
      </c>
      <c r="I782" s="15" t="s">
        <v>3768</v>
      </c>
      <c r="J782" s="20" t="s">
        <v>10</v>
      </c>
    </row>
    <row r="783" spans="2:10" ht="12" customHeight="1" x14ac:dyDescent="0.3">
      <c r="B783" s="17">
        <v>1107</v>
      </c>
      <c r="C783" s="11" t="s">
        <v>3185</v>
      </c>
      <c r="D783" s="5" t="s">
        <v>1352</v>
      </c>
      <c r="E783" s="7" t="s">
        <v>2088</v>
      </c>
      <c r="F783" s="28" t="s">
        <v>13</v>
      </c>
      <c r="G783" s="8" t="s">
        <v>831</v>
      </c>
      <c r="H783" s="5" t="s">
        <v>1353</v>
      </c>
      <c r="I783" s="15" t="s">
        <v>1354</v>
      </c>
      <c r="J783" s="20" t="s">
        <v>10</v>
      </c>
    </row>
    <row r="784" spans="2:10" ht="12" customHeight="1" x14ac:dyDescent="0.3">
      <c r="B784" s="17">
        <v>1108</v>
      </c>
      <c r="C784" s="11" t="s">
        <v>3185</v>
      </c>
      <c r="D784" s="5" t="s">
        <v>1370</v>
      </c>
      <c r="E784" s="7" t="s">
        <v>2088</v>
      </c>
      <c r="F784" s="28" t="s">
        <v>13</v>
      </c>
      <c r="G784" s="8" t="s">
        <v>1028</v>
      </c>
      <c r="H784" s="5" t="s">
        <v>1371</v>
      </c>
      <c r="I784" s="15" t="s">
        <v>1372</v>
      </c>
      <c r="J784" s="20" t="s">
        <v>10</v>
      </c>
    </row>
    <row r="785" spans="2:10" ht="12" customHeight="1" x14ac:dyDescent="0.3">
      <c r="B785" s="17">
        <v>1109</v>
      </c>
      <c r="C785" s="11" t="s">
        <v>3185</v>
      </c>
      <c r="D785" s="5" t="s">
        <v>3283</v>
      </c>
      <c r="E785" s="7" t="s">
        <v>3234</v>
      </c>
      <c r="F785" s="28" t="s">
        <v>13</v>
      </c>
      <c r="G785" s="8" t="s">
        <v>1374</v>
      </c>
      <c r="H785" s="5" t="s">
        <v>4010</v>
      </c>
      <c r="I785" s="15" t="s">
        <v>3769</v>
      </c>
      <c r="J785" s="20" t="s">
        <v>10</v>
      </c>
    </row>
    <row r="786" spans="2:10" ht="12" customHeight="1" x14ac:dyDescent="0.3">
      <c r="B786" s="17">
        <v>1110</v>
      </c>
      <c r="C786" s="11" t="s">
        <v>3185</v>
      </c>
      <c r="D786" s="5" t="s">
        <v>1382</v>
      </c>
      <c r="E786" s="7" t="s">
        <v>2088</v>
      </c>
      <c r="F786" s="28" t="s">
        <v>13</v>
      </c>
      <c r="G786" s="8" t="s">
        <v>1113</v>
      </c>
      <c r="H786" s="5" t="s">
        <v>1383</v>
      </c>
      <c r="I786" s="15" t="s">
        <v>1384</v>
      </c>
      <c r="J786" s="20" t="s">
        <v>10</v>
      </c>
    </row>
    <row r="787" spans="2:10" ht="12" customHeight="1" x14ac:dyDescent="0.3">
      <c r="B787" s="17">
        <v>1111</v>
      </c>
      <c r="C787" s="11" t="s">
        <v>3185</v>
      </c>
      <c r="D787" s="5" t="s">
        <v>1389</v>
      </c>
      <c r="E787" s="7" t="s">
        <v>3213</v>
      </c>
      <c r="F787" s="28" t="s">
        <v>13</v>
      </c>
      <c r="G787" s="8" t="s">
        <v>522</v>
      </c>
      <c r="H787" s="5" t="s">
        <v>1390</v>
      </c>
      <c r="I787" s="15" t="s">
        <v>4217</v>
      </c>
      <c r="J787" s="20" t="s">
        <v>10</v>
      </c>
    </row>
    <row r="788" spans="2:10" ht="12" customHeight="1" x14ac:dyDescent="0.3">
      <c r="B788" s="17">
        <v>1112</v>
      </c>
      <c r="C788" s="11" t="s">
        <v>3185</v>
      </c>
      <c r="D788" s="5" t="s">
        <v>4578</v>
      </c>
      <c r="E788" s="7" t="s">
        <v>3667</v>
      </c>
      <c r="F788" s="28" t="s">
        <v>13</v>
      </c>
      <c r="G788" s="8" t="s">
        <v>12</v>
      </c>
      <c r="H788" s="5" t="s">
        <v>4579</v>
      </c>
      <c r="I788" s="15" t="s">
        <v>3668</v>
      </c>
      <c r="J788" s="20" t="s">
        <v>10</v>
      </c>
    </row>
    <row r="789" spans="2:10" ht="12" customHeight="1" x14ac:dyDescent="0.3">
      <c r="B789" s="17">
        <v>1113</v>
      </c>
      <c r="C789" s="11" t="s">
        <v>3185</v>
      </c>
      <c r="D789" s="5" t="s">
        <v>1419</v>
      </c>
      <c r="E789" s="7" t="s">
        <v>3213</v>
      </c>
      <c r="F789" s="28" t="s">
        <v>13</v>
      </c>
      <c r="G789" s="8" t="s">
        <v>241</v>
      </c>
      <c r="H789" s="5" t="s">
        <v>1420</v>
      </c>
      <c r="I789" s="15" t="s">
        <v>4218</v>
      </c>
      <c r="J789" s="20" t="s">
        <v>10</v>
      </c>
    </row>
    <row r="790" spans="2:10" ht="12" customHeight="1" x14ac:dyDescent="0.3">
      <c r="B790" s="17">
        <v>1114</v>
      </c>
      <c r="C790" s="11" t="s">
        <v>3185</v>
      </c>
      <c r="D790" s="5" t="s">
        <v>1421</v>
      </c>
      <c r="E790" s="7" t="s">
        <v>3213</v>
      </c>
      <c r="F790" s="28" t="s">
        <v>13</v>
      </c>
      <c r="G790" s="8" t="s">
        <v>241</v>
      </c>
      <c r="H790" s="5" t="s">
        <v>1422</v>
      </c>
      <c r="I790" s="15" t="s">
        <v>4219</v>
      </c>
      <c r="J790" s="20" t="s">
        <v>10</v>
      </c>
    </row>
    <row r="791" spans="2:10" ht="12" customHeight="1" x14ac:dyDescent="0.3">
      <c r="B791" s="17">
        <v>1115</v>
      </c>
      <c r="C791" s="11" t="s">
        <v>3185</v>
      </c>
      <c r="D791" s="5" t="s">
        <v>1423</v>
      </c>
      <c r="E791" s="7" t="s">
        <v>2088</v>
      </c>
      <c r="F791" s="28" t="s">
        <v>13</v>
      </c>
      <c r="G791" s="8" t="s">
        <v>1028</v>
      </c>
      <c r="H791" s="5" t="s">
        <v>1424</v>
      </c>
      <c r="I791" s="15" t="s">
        <v>1425</v>
      </c>
      <c r="J791" s="20" t="s">
        <v>10</v>
      </c>
    </row>
    <row r="792" spans="2:10" ht="12" customHeight="1" x14ac:dyDescent="0.3">
      <c r="B792" s="17">
        <v>1116</v>
      </c>
      <c r="C792" s="11" t="s">
        <v>3185</v>
      </c>
      <c r="D792" s="5" t="s">
        <v>1429</v>
      </c>
      <c r="E792" s="7" t="s">
        <v>2088</v>
      </c>
      <c r="F792" s="28" t="s">
        <v>13</v>
      </c>
      <c r="G792" s="8" t="s">
        <v>1113</v>
      </c>
      <c r="H792" s="5" t="s">
        <v>1430</v>
      </c>
      <c r="I792" s="15" t="s">
        <v>1431</v>
      </c>
      <c r="J792" s="20" t="s">
        <v>10</v>
      </c>
    </row>
    <row r="793" spans="2:10" ht="12" customHeight="1" x14ac:dyDescent="0.3">
      <c r="B793" s="17">
        <v>1117</v>
      </c>
      <c r="C793" s="11" t="s">
        <v>3185</v>
      </c>
      <c r="D793" s="5" t="s">
        <v>3442</v>
      </c>
      <c r="E793" s="7" t="s">
        <v>3467</v>
      </c>
      <c r="F793" s="28" t="s">
        <v>13</v>
      </c>
      <c r="G793" s="8" t="s">
        <v>956</v>
      </c>
      <c r="H793" s="5" t="s">
        <v>3476</v>
      </c>
      <c r="I793" s="15" t="s">
        <v>3477</v>
      </c>
      <c r="J793" s="20" t="s">
        <v>10</v>
      </c>
    </row>
    <row r="794" spans="2:10" ht="12" customHeight="1" x14ac:dyDescent="0.3">
      <c r="B794" s="17">
        <v>1118</v>
      </c>
      <c r="C794" s="11" t="s">
        <v>3185</v>
      </c>
      <c r="D794" s="5" t="s">
        <v>1432</v>
      </c>
      <c r="E794" s="7" t="s">
        <v>3213</v>
      </c>
      <c r="F794" s="28" t="s">
        <v>13</v>
      </c>
      <c r="G794" s="8" t="s">
        <v>85</v>
      </c>
      <c r="H794" s="5" t="s">
        <v>1433</v>
      </c>
      <c r="I794" s="15" t="s">
        <v>4220</v>
      </c>
      <c r="J794" s="20" t="s">
        <v>10</v>
      </c>
    </row>
    <row r="795" spans="2:10" ht="12" customHeight="1" x14ac:dyDescent="0.3">
      <c r="B795" s="17">
        <v>1119</v>
      </c>
      <c r="C795" s="11" t="s">
        <v>3185</v>
      </c>
      <c r="D795" s="5" t="s">
        <v>1440</v>
      </c>
      <c r="E795" s="7" t="s">
        <v>1434</v>
      </c>
      <c r="F795" s="28" t="s">
        <v>13</v>
      </c>
      <c r="G795" s="8" t="s">
        <v>73</v>
      </c>
      <c r="H795" s="5" t="s">
        <v>1441</v>
      </c>
      <c r="I795" s="15" t="s">
        <v>1439</v>
      </c>
      <c r="J795" s="20" t="s">
        <v>10</v>
      </c>
    </row>
    <row r="796" spans="2:10" ht="12" customHeight="1" x14ac:dyDescent="0.3">
      <c r="B796" s="17">
        <v>1120</v>
      </c>
      <c r="C796" s="11" t="s">
        <v>3185</v>
      </c>
      <c r="D796" s="5" t="s">
        <v>1442</v>
      </c>
      <c r="E796" s="7" t="s">
        <v>1434</v>
      </c>
      <c r="F796" s="28" t="s">
        <v>13</v>
      </c>
      <c r="G796" s="8" t="s">
        <v>33</v>
      </c>
      <c r="H796" s="5" t="s">
        <v>1443</v>
      </c>
      <c r="I796" s="15" t="s">
        <v>1436</v>
      </c>
      <c r="J796" s="20" t="s">
        <v>10</v>
      </c>
    </row>
    <row r="797" spans="2:10" ht="12" customHeight="1" x14ac:dyDescent="0.3">
      <c r="B797" s="17">
        <v>1121</v>
      </c>
      <c r="C797" s="11" t="s">
        <v>3185</v>
      </c>
      <c r="D797" s="5" t="s">
        <v>1462</v>
      </c>
      <c r="E797" s="7" t="s">
        <v>3248</v>
      </c>
      <c r="F797" s="28" t="s">
        <v>13</v>
      </c>
      <c r="G797" s="8" t="s">
        <v>1009</v>
      </c>
      <c r="H797" s="5" t="s">
        <v>1463</v>
      </c>
      <c r="I797" s="15">
        <v>80042273</v>
      </c>
      <c r="J797" s="20" t="s">
        <v>10</v>
      </c>
    </row>
    <row r="798" spans="2:10" ht="12" customHeight="1" x14ac:dyDescent="0.3">
      <c r="B798" s="17">
        <v>1122</v>
      </c>
      <c r="C798" s="11" t="s">
        <v>3185</v>
      </c>
      <c r="D798" s="5" t="s">
        <v>3417</v>
      </c>
      <c r="E798" s="7" t="s">
        <v>3248</v>
      </c>
      <c r="F798" s="28" t="s">
        <v>13</v>
      </c>
      <c r="G798" s="8" t="s">
        <v>976</v>
      </c>
      <c r="H798" s="5" t="s">
        <v>4011</v>
      </c>
      <c r="I798" s="15" t="s">
        <v>3870</v>
      </c>
      <c r="J798" s="20" t="s">
        <v>10</v>
      </c>
    </row>
    <row r="799" spans="2:10" ht="12" customHeight="1" x14ac:dyDescent="0.3">
      <c r="B799" s="17">
        <v>1123</v>
      </c>
      <c r="C799" s="11" t="s">
        <v>3185</v>
      </c>
      <c r="D799" s="5" t="s">
        <v>1474</v>
      </c>
      <c r="E799" s="7" t="s">
        <v>2088</v>
      </c>
      <c r="F799" s="28" t="s">
        <v>13</v>
      </c>
      <c r="G799" s="8" t="s">
        <v>180</v>
      </c>
      <c r="H799" s="5" t="s">
        <v>1475</v>
      </c>
      <c r="I799" s="15" t="s">
        <v>1476</v>
      </c>
      <c r="J799" s="20" t="s">
        <v>10</v>
      </c>
    </row>
    <row r="800" spans="2:10" ht="12" customHeight="1" x14ac:dyDescent="0.3">
      <c r="B800" s="17">
        <v>1124</v>
      </c>
      <c r="C800" s="11" t="s">
        <v>3185</v>
      </c>
      <c r="D800" s="5" t="s">
        <v>1477</v>
      </c>
      <c r="E800" s="7" t="s">
        <v>3407</v>
      </c>
      <c r="F800" s="28" t="s">
        <v>13</v>
      </c>
      <c r="G800" s="8" t="s">
        <v>263</v>
      </c>
      <c r="H800" s="5" t="s">
        <v>1478</v>
      </c>
      <c r="I800" s="15" t="s">
        <v>1479</v>
      </c>
      <c r="J800" s="20" t="s">
        <v>10</v>
      </c>
    </row>
    <row r="801" spans="2:10" ht="12" customHeight="1" x14ac:dyDescent="0.3">
      <c r="B801" s="17">
        <v>1125</v>
      </c>
      <c r="C801" s="11" t="s">
        <v>3185</v>
      </c>
      <c r="D801" s="5" t="s">
        <v>1480</v>
      </c>
      <c r="E801" s="7" t="s">
        <v>3407</v>
      </c>
      <c r="F801" s="28" t="s">
        <v>13</v>
      </c>
      <c r="G801" s="8" t="s">
        <v>522</v>
      </c>
      <c r="H801" s="5" t="s">
        <v>1481</v>
      </c>
      <c r="I801" s="15" t="s">
        <v>1482</v>
      </c>
      <c r="J801" s="20" t="s">
        <v>10</v>
      </c>
    </row>
    <row r="802" spans="2:10" ht="12" customHeight="1" x14ac:dyDescent="0.3">
      <c r="B802" s="17">
        <v>1126</v>
      </c>
      <c r="C802" s="11" t="s">
        <v>3185</v>
      </c>
      <c r="D802" s="5" t="s">
        <v>3074</v>
      </c>
      <c r="E802" s="7" t="s">
        <v>3407</v>
      </c>
      <c r="F802" s="28" t="s">
        <v>13</v>
      </c>
      <c r="G802" s="8" t="s">
        <v>14</v>
      </c>
      <c r="H802" s="5" t="s">
        <v>4012</v>
      </c>
      <c r="I802" s="15" t="s">
        <v>3770</v>
      </c>
      <c r="J802" s="20" t="s">
        <v>10</v>
      </c>
    </row>
    <row r="803" spans="2:10" ht="12" customHeight="1" x14ac:dyDescent="0.3">
      <c r="B803" s="17">
        <v>1127</v>
      </c>
      <c r="C803" s="11" t="s">
        <v>3185</v>
      </c>
      <c r="D803" s="5" t="s">
        <v>1483</v>
      </c>
      <c r="E803" s="7" t="s">
        <v>3244</v>
      </c>
      <c r="F803" s="28" t="s">
        <v>13</v>
      </c>
      <c r="G803" s="8" t="s">
        <v>14</v>
      </c>
      <c r="H803" s="5" t="s">
        <v>1484</v>
      </c>
      <c r="I803" s="15" t="s">
        <v>1485</v>
      </c>
      <c r="J803" s="20" t="s">
        <v>10</v>
      </c>
    </row>
    <row r="804" spans="2:10" ht="12" customHeight="1" x14ac:dyDescent="0.3">
      <c r="B804" s="17">
        <v>1128</v>
      </c>
      <c r="C804" s="11" t="s">
        <v>3185</v>
      </c>
      <c r="D804" s="5" t="s">
        <v>1486</v>
      </c>
      <c r="E804" s="7" t="s">
        <v>4405</v>
      </c>
      <c r="F804" s="28" t="s">
        <v>13</v>
      </c>
      <c r="G804" s="8" t="s">
        <v>121</v>
      </c>
      <c r="H804" s="5" t="s">
        <v>1487</v>
      </c>
      <c r="I804" s="15" t="s">
        <v>1488</v>
      </c>
      <c r="J804" s="20" t="s">
        <v>10</v>
      </c>
    </row>
    <row r="805" spans="2:10" ht="12" customHeight="1" x14ac:dyDescent="0.3">
      <c r="B805" s="17">
        <v>1129</v>
      </c>
      <c r="C805" s="11" t="s">
        <v>3185</v>
      </c>
      <c r="D805" s="5" t="s">
        <v>1489</v>
      </c>
      <c r="E805" s="7" t="s">
        <v>3219</v>
      </c>
      <c r="F805" s="28" t="s">
        <v>13</v>
      </c>
      <c r="G805" s="8" t="s">
        <v>85</v>
      </c>
      <c r="H805" s="5" t="s">
        <v>1490</v>
      </c>
      <c r="I805" s="15" t="s">
        <v>1491</v>
      </c>
      <c r="J805" s="20" t="s">
        <v>10</v>
      </c>
    </row>
    <row r="806" spans="2:10" ht="12" customHeight="1" x14ac:dyDescent="0.3">
      <c r="B806" s="17">
        <v>1130</v>
      </c>
      <c r="C806" s="11" t="s">
        <v>3185</v>
      </c>
      <c r="D806" s="5" t="s">
        <v>1492</v>
      </c>
      <c r="E806" s="7" t="s">
        <v>3219</v>
      </c>
      <c r="F806" s="28" t="s">
        <v>13</v>
      </c>
      <c r="G806" s="8" t="s">
        <v>33</v>
      </c>
      <c r="H806" s="5" t="s">
        <v>1493</v>
      </c>
      <c r="I806" s="15" t="s">
        <v>1494</v>
      </c>
      <c r="J806" s="20" t="s">
        <v>10</v>
      </c>
    </row>
    <row r="807" spans="2:10" ht="12" customHeight="1" x14ac:dyDescent="0.3">
      <c r="B807" s="17">
        <v>1131</v>
      </c>
      <c r="C807" s="11" t="s">
        <v>3185</v>
      </c>
      <c r="D807" s="5" t="s">
        <v>1507</v>
      </c>
      <c r="E807" s="7" t="s">
        <v>3247</v>
      </c>
      <c r="F807" s="28" t="s">
        <v>13</v>
      </c>
      <c r="G807" s="8" t="s">
        <v>2476</v>
      </c>
      <c r="H807" s="5" t="s">
        <v>1508</v>
      </c>
      <c r="I807" s="15" t="s">
        <v>1509</v>
      </c>
      <c r="J807" s="20" t="s">
        <v>10</v>
      </c>
    </row>
    <row r="808" spans="2:10" ht="12" customHeight="1" x14ac:dyDescent="0.3">
      <c r="B808" s="17">
        <v>1132</v>
      </c>
      <c r="C808" s="11" t="s">
        <v>3185</v>
      </c>
      <c r="D808" s="5" t="s">
        <v>1513</v>
      </c>
      <c r="E808" s="7" t="s">
        <v>2088</v>
      </c>
      <c r="F808" s="28" t="s">
        <v>13</v>
      </c>
      <c r="G808" s="8" t="s">
        <v>4316</v>
      </c>
      <c r="H808" s="5" t="s">
        <v>1514</v>
      </c>
      <c r="I808" s="15" t="s">
        <v>1515</v>
      </c>
      <c r="J808" s="20" t="s">
        <v>10</v>
      </c>
    </row>
    <row r="809" spans="2:10" ht="12" customHeight="1" x14ac:dyDescent="0.3">
      <c r="B809" s="17">
        <v>1133</v>
      </c>
      <c r="C809" s="11" t="s">
        <v>3185</v>
      </c>
      <c r="D809" s="5" t="s">
        <v>1516</v>
      </c>
      <c r="E809" s="7" t="s">
        <v>2088</v>
      </c>
      <c r="F809" s="28" t="s">
        <v>13</v>
      </c>
      <c r="G809" s="8" t="s">
        <v>995</v>
      </c>
      <c r="H809" s="5" t="s">
        <v>1517</v>
      </c>
      <c r="I809" s="15" t="s">
        <v>1518</v>
      </c>
      <c r="J809" s="20" t="s">
        <v>10</v>
      </c>
    </row>
    <row r="810" spans="2:10" ht="12" customHeight="1" x14ac:dyDescent="0.3">
      <c r="B810" s="17">
        <v>1134</v>
      </c>
      <c r="C810" s="11" t="s">
        <v>3185</v>
      </c>
      <c r="D810" s="5" t="s">
        <v>1522</v>
      </c>
      <c r="E810" s="7" t="s">
        <v>4411</v>
      </c>
      <c r="F810" s="28" t="s">
        <v>13</v>
      </c>
      <c r="G810" s="8" t="s">
        <v>40</v>
      </c>
      <c r="H810" s="5" t="s">
        <v>1523</v>
      </c>
      <c r="I810" s="15" t="s">
        <v>1524</v>
      </c>
      <c r="J810" s="20" t="s">
        <v>10</v>
      </c>
    </row>
    <row r="811" spans="2:10" ht="12" customHeight="1" x14ac:dyDescent="0.3">
      <c r="B811" s="17">
        <v>1135</v>
      </c>
      <c r="C811" s="11" t="s">
        <v>3185</v>
      </c>
      <c r="D811" s="5" t="s">
        <v>1537</v>
      </c>
      <c r="E811" s="7" t="s">
        <v>4395</v>
      </c>
      <c r="F811" s="28" t="s">
        <v>13</v>
      </c>
      <c r="G811" s="8" t="s">
        <v>33</v>
      </c>
      <c r="H811" s="5" t="s">
        <v>1538</v>
      </c>
      <c r="I811" s="15" t="s">
        <v>1539</v>
      </c>
      <c r="J811" s="20" t="s">
        <v>10</v>
      </c>
    </row>
    <row r="812" spans="2:10" ht="12" customHeight="1" x14ac:dyDescent="0.3">
      <c r="B812" s="17">
        <v>1136</v>
      </c>
      <c r="C812" s="11" t="s">
        <v>3185</v>
      </c>
      <c r="D812" s="5" t="s">
        <v>3125</v>
      </c>
      <c r="E812" s="7" t="s">
        <v>4463</v>
      </c>
      <c r="F812" s="28" t="s">
        <v>13</v>
      </c>
      <c r="G812" s="8" t="s">
        <v>956</v>
      </c>
      <c r="H812" s="5" t="s">
        <v>4013</v>
      </c>
      <c r="I812" s="15" t="s">
        <v>3771</v>
      </c>
      <c r="J812" s="20" t="s">
        <v>10</v>
      </c>
    </row>
    <row r="813" spans="2:10" ht="12" customHeight="1" x14ac:dyDescent="0.3">
      <c r="B813" s="17">
        <v>1137</v>
      </c>
      <c r="C813" s="11" t="s">
        <v>3185</v>
      </c>
      <c r="D813" s="5" t="s">
        <v>1540</v>
      </c>
      <c r="E813" s="7" t="s">
        <v>3249</v>
      </c>
      <c r="F813" s="28" t="s">
        <v>13</v>
      </c>
      <c r="G813" s="8" t="s">
        <v>121</v>
      </c>
      <c r="H813" s="5" t="s">
        <v>1541</v>
      </c>
      <c r="I813" s="15" t="s">
        <v>1542</v>
      </c>
      <c r="J813" s="20" t="s">
        <v>10</v>
      </c>
    </row>
    <row r="814" spans="2:10" ht="12" customHeight="1" x14ac:dyDescent="0.3">
      <c r="B814" s="17">
        <v>1138</v>
      </c>
      <c r="C814" s="11" t="s">
        <v>3185</v>
      </c>
      <c r="D814" s="5" t="s">
        <v>1549</v>
      </c>
      <c r="E814" s="7" t="s">
        <v>4413</v>
      </c>
      <c r="F814" s="28" t="s">
        <v>13</v>
      </c>
      <c r="G814" s="8" t="s">
        <v>207</v>
      </c>
      <c r="H814" s="5" t="s">
        <v>3659</v>
      </c>
      <c r="I814" s="15" t="s">
        <v>1550</v>
      </c>
      <c r="J814" s="20" t="s">
        <v>10</v>
      </c>
    </row>
    <row r="815" spans="2:10" ht="12" customHeight="1" x14ac:dyDescent="0.3">
      <c r="B815" s="17">
        <v>1139</v>
      </c>
      <c r="C815" s="11" t="s">
        <v>3185</v>
      </c>
      <c r="D815" s="5" t="s">
        <v>1552</v>
      </c>
      <c r="E815" s="7" t="s">
        <v>2088</v>
      </c>
      <c r="F815" s="28" t="s">
        <v>13</v>
      </c>
      <c r="G815" s="8" t="s">
        <v>1113</v>
      </c>
      <c r="H815" s="5" t="s">
        <v>1553</v>
      </c>
      <c r="I815" s="15" t="s">
        <v>1554</v>
      </c>
      <c r="J815" s="20" t="s">
        <v>10</v>
      </c>
    </row>
    <row r="816" spans="2:10" ht="12" customHeight="1" x14ac:dyDescent="0.3">
      <c r="B816" s="17">
        <v>1140</v>
      </c>
      <c r="C816" s="11" t="s">
        <v>3185</v>
      </c>
      <c r="D816" s="5" t="s">
        <v>1557</v>
      </c>
      <c r="E816" s="7" t="s">
        <v>2088</v>
      </c>
      <c r="F816" s="28" t="s">
        <v>13</v>
      </c>
      <c r="G816" s="8" t="s">
        <v>1113</v>
      </c>
      <c r="H816" s="5" t="s">
        <v>1558</v>
      </c>
      <c r="I816" s="15" t="s">
        <v>1559</v>
      </c>
      <c r="J816" s="20" t="s">
        <v>10</v>
      </c>
    </row>
    <row r="817" spans="2:10" ht="12" customHeight="1" x14ac:dyDescent="0.3">
      <c r="B817" s="17">
        <v>1141</v>
      </c>
      <c r="C817" s="11" t="s">
        <v>3185</v>
      </c>
      <c r="D817" s="5" t="s">
        <v>1560</v>
      </c>
      <c r="E817" s="7" t="s">
        <v>3213</v>
      </c>
      <c r="F817" s="28" t="s">
        <v>13</v>
      </c>
      <c r="G817" s="8" t="s">
        <v>21</v>
      </c>
      <c r="H817" s="5" t="s">
        <v>1561</v>
      </c>
      <c r="I817" s="15" t="s">
        <v>4221</v>
      </c>
      <c r="J817" s="20" t="s">
        <v>10</v>
      </c>
    </row>
    <row r="818" spans="2:10" ht="12" customHeight="1" x14ac:dyDescent="0.3">
      <c r="B818" s="17">
        <v>1142</v>
      </c>
      <c r="C818" s="11" t="s">
        <v>3185</v>
      </c>
      <c r="D818" s="5" t="s">
        <v>4479</v>
      </c>
      <c r="E818" s="7" t="s">
        <v>4530</v>
      </c>
      <c r="F818" s="28" t="s">
        <v>13</v>
      </c>
      <c r="G818" s="8" t="s">
        <v>121</v>
      </c>
      <c r="H818" s="5" t="s">
        <v>4480</v>
      </c>
      <c r="I818" s="15" t="s">
        <v>4481</v>
      </c>
      <c r="J818" s="20" t="s">
        <v>10</v>
      </c>
    </row>
    <row r="819" spans="2:10" ht="12" customHeight="1" x14ac:dyDescent="0.3">
      <c r="B819" s="17">
        <v>1143</v>
      </c>
      <c r="C819" s="11" t="s">
        <v>3185</v>
      </c>
      <c r="D819" s="5" t="s">
        <v>4310</v>
      </c>
      <c r="E819" s="7" t="s">
        <v>3233</v>
      </c>
      <c r="F819" s="28" t="s">
        <v>13</v>
      </c>
      <c r="G819" s="8" t="s">
        <v>85</v>
      </c>
      <c r="H819" s="5" t="s">
        <v>4311</v>
      </c>
      <c r="I819" s="15" t="s">
        <v>4312</v>
      </c>
      <c r="J819" s="20" t="s">
        <v>10</v>
      </c>
    </row>
    <row r="820" spans="2:10" ht="12" customHeight="1" x14ac:dyDescent="0.3">
      <c r="B820" s="17">
        <v>1144</v>
      </c>
      <c r="C820" s="11" t="s">
        <v>3185</v>
      </c>
      <c r="D820" s="5" t="s">
        <v>1562</v>
      </c>
      <c r="E820" s="7" t="s">
        <v>3213</v>
      </c>
      <c r="F820" s="28" t="s">
        <v>13</v>
      </c>
      <c r="G820" s="8" t="s">
        <v>97</v>
      </c>
      <c r="H820" s="5" t="s">
        <v>1563</v>
      </c>
      <c r="I820" s="15" t="s">
        <v>4222</v>
      </c>
      <c r="J820" s="20" t="s">
        <v>10</v>
      </c>
    </row>
    <row r="821" spans="2:10" ht="12" customHeight="1" x14ac:dyDescent="0.3">
      <c r="B821" s="17">
        <v>1145</v>
      </c>
      <c r="C821" s="11" t="s">
        <v>3185</v>
      </c>
      <c r="D821" s="5" t="s">
        <v>1577</v>
      </c>
      <c r="E821" s="7" t="s">
        <v>3335</v>
      </c>
      <c r="F821" s="28" t="s">
        <v>13</v>
      </c>
      <c r="G821" s="8" t="s">
        <v>956</v>
      </c>
      <c r="H821" s="5" t="s">
        <v>1578</v>
      </c>
      <c r="I821" s="15" t="s">
        <v>1576</v>
      </c>
      <c r="J821" s="20" t="s">
        <v>10</v>
      </c>
    </row>
    <row r="822" spans="2:10" ht="12" customHeight="1" x14ac:dyDescent="0.3">
      <c r="B822" s="17">
        <v>1146</v>
      </c>
      <c r="C822" s="11" t="s">
        <v>3185</v>
      </c>
      <c r="D822" s="5" t="s">
        <v>1579</v>
      </c>
      <c r="E822" s="7" t="s">
        <v>3335</v>
      </c>
      <c r="F822" s="28" t="s">
        <v>13</v>
      </c>
      <c r="G822" s="8" t="s">
        <v>85</v>
      </c>
      <c r="H822" s="5" t="s">
        <v>1572</v>
      </c>
      <c r="I822" s="15" t="s">
        <v>1573</v>
      </c>
      <c r="J822" s="20" t="s">
        <v>10</v>
      </c>
    </row>
    <row r="823" spans="2:10" ht="12" customHeight="1" x14ac:dyDescent="0.3">
      <c r="B823" s="17">
        <v>1147</v>
      </c>
      <c r="C823" s="11" t="s">
        <v>3185</v>
      </c>
      <c r="D823" s="5" t="s">
        <v>1580</v>
      </c>
      <c r="E823" s="7" t="s">
        <v>2088</v>
      </c>
      <c r="F823" s="28" t="s">
        <v>13</v>
      </c>
      <c r="G823" s="8" t="s">
        <v>14</v>
      </c>
      <c r="H823" s="5" t="s">
        <v>1581</v>
      </c>
      <c r="I823" s="15" t="s">
        <v>1582</v>
      </c>
      <c r="J823" s="20" t="s">
        <v>10</v>
      </c>
    </row>
    <row r="824" spans="2:10" ht="12" customHeight="1" x14ac:dyDescent="0.3">
      <c r="B824" s="17">
        <v>1148</v>
      </c>
      <c r="C824" s="11" t="s">
        <v>3185</v>
      </c>
      <c r="D824" s="5" t="s">
        <v>1583</v>
      </c>
      <c r="E824" s="7" t="s">
        <v>3407</v>
      </c>
      <c r="F824" s="28" t="s">
        <v>13</v>
      </c>
      <c r="G824" s="8" t="s">
        <v>1180</v>
      </c>
      <c r="H824" s="5" t="s">
        <v>1584</v>
      </c>
      <c r="I824" s="15" t="s">
        <v>1585</v>
      </c>
      <c r="J824" s="20" t="s">
        <v>10</v>
      </c>
    </row>
    <row r="825" spans="2:10" ht="12" customHeight="1" x14ac:dyDescent="0.3">
      <c r="B825" s="17">
        <v>1149</v>
      </c>
      <c r="C825" s="11" t="s">
        <v>3185</v>
      </c>
      <c r="D825" s="5" t="s">
        <v>1588</v>
      </c>
      <c r="E825" s="7" t="s">
        <v>2088</v>
      </c>
      <c r="F825" s="28" t="s">
        <v>13</v>
      </c>
      <c r="G825" s="8" t="s">
        <v>21</v>
      </c>
      <c r="H825" s="5" t="s">
        <v>1589</v>
      </c>
      <c r="I825" s="15" t="s">
        <v>1590</v>
      </c>
      <c r="J825" s="20" t="s">
        <v>10</v>
      </c>
    </row>
    <row r="826" spans="2:10" ht="12" customHeight="1" x14ac:dyDescent="0.3">
      <c r="B826" s="17">
        <v>1150</v>
      </c>
      <c r="C826" s="11" t="s">
        <v>3185</v>
      </c>
      <c r="D826" s="5" t="s">
        <v>1594</v>
      </c>
      <c r="E826" s="7" t="s">
        <v>2088</v>
      </c>
      <c r="F826" s="28" t="s">
        <v>13</v>
      </c>
      <c r="G826" s="8" t="s">
        <v>241</v>
      </c>
      <c r="H826" s="5" t="s">
        <v>1595</v>
      </c>
      <c r="I826" s="15" t="s">
        <v>1596</v>
      </c>
      <c r="J826" s="20" t="s">
        <v>10</v>
      </c>
    </row>
    <row r="827" spans="2:10" ht="12" customHeight="1" x14ac:dyDescent="0.3">
      <c r="B827" s="17">
        <v>1151</v>
      </c>
      <c r="C827" s="11" t="s">
        <v>3185</v>
      </c>
      <c r="D827" s="5" t="s">
        <v>1597</v>
      </c>
      <c r="E827" s="7" t="s">
        <v>2088</v>
      </c>
      <c r="F827" s="28" t="s">
        <v>13</v>
      </c>
      <c r="G827" s="8" t="s">
        <v>1028</v>
      </c>
      <c r="H827" s="5" t="s">
        <v>1598</v>
      </c>
      <c r="I827" s="15" t="s">
        <v>1599</v>
      </c>
      <c r="J827" s="20" t="s">
        <v>10</v>
      </c>
    </row>
    <row r="828" spans="2:10" ht="12" customHeight="1" x14ac:dyDescent="0.3">
      <c r="B828" s="17">
        <v>1152</v>
      </c>
      <c r="C828" s="11" t="s">
        <v>3185</v>
      </c>
      <c r="D828" s="5" t="s">
        <v>1600</v>
      </c>
      <c r="E828" s="7" t="s">
        <v>2088</v>
      </c>
      <c r="F828" s="28" t="s">
        <v>13</v>
      </c>
      <c r="G828" s="8" t="s">
        <v>1113</v>
      </c>
      <c r="H828" s="5" t="s">
        <v>1601</v>
      </c>
      <c r="I828" s="15" t="s">
        <v>1602</v>
      </c>
      <c r="J828" s="20" t="s">
        <v>10</v>
      </c>
    </row>
    <row r="829" spans="2:10" ht="12" customHeight="1" x14ac:dyDescent="0.3">
      <c r="B829" s="17">
        <v>1153</v>
      </c>
      <c r="C829" s="11" t="s">
        <v>3185</v>
      </c>
      <c r="D829" s="5" t="s">
        <v>1603</v>
      </c>
      <c r="E829" s="7" t="s">
        <v>2088</v>
      </c>
      <c r="F829" s="28" t="s">
        <v>13</v>
      </c>
      <c r="G829" s="8" t="s">
        <v>121</v>
      </c>
      <c r="H829" s="5" t="s">
        <v>1604</v>
      </c>
      <c r="I829" s="15" t="s">
        <v>1605</v>
      </c>
      <c r="J829" s="20" t="s">
        <v>10</v>
      </c>
    </row>
    <row r="830" spans="2:10" ht="12" customHeight="1" x14ac:dyDescent="0.3">
      <c r="B830" s="17">
        <v>1154</v>
      </c>
      <c r="C830" s="11" t="s">
        <v>3185</v>
      </c>
      <c r="D830" s="5" t="s">
        <v>1606</v>
      </c>
      <c r="E830" s="7" t="s">
        <v>2088</v>
      </c>
      <c r="F830" s="28" t="s">
        <v>13</v>
      </c>
      <c r="G830" s="8" t="s">
        <v>241</v>
      </c>
      <c r="H830" s="5" t="s">
        <v>1607</v>
      </c>
      <c r="I830" s="15" t="s">
        <v>3847</v>
      </c>
      <c r="J830" s="20" t="s">
        <v>10</v>
      </c>
    </row>
    <row r="831" spans="2:10" ht="12" customHeight="1" x14ac:dyDescent="0.3">
      <c r="B831" s="17">
        <v>1155</v>
      </c>
      <c r="C831" s="11" t="s">
        <v>3185</v>
      </c>
      <c r="D831" s="5" t="s">
        <v>1689</v>
      </c>
      <c r="E831" s="7" t="s">
        <v>2088</v>
      </c>
      <c r="F831" s="28" t="s">
        <v>13</v>
      </c>
      <c r="G831" s="8" t="s">
        <v>207</v>
      </c>
      <c r="H831" s="5" t="s">
        <v>1690</v>
      </c>
      <c r="I831" s="15" t="s">
        <v>1691</v>
      </c>
      <c r="J831" s="20" t="s">
        <v>10</v>
      </c>
    </row>
    <row r="832" spans="2:10" ht="12" customHeight="1" x14ac:dyDescent="0.3">
      <c r="B832" s="17">
        <v>1156</v>
      </c>
      <c r="C832" s="11" t="s">
        <v>3185</v>
      </c>
      <c r="D832" s="5" t="s">
        <v>1695</v>
      </c>
      <c r="E832" s="7" t="s">
        <v>3244</v>
      </c>
      <c r="F832" s="28" t="s">
        <v>13</v>
      </c>
      <c r="G832" s="8" t="s">
        <v>14</v>
      </c>
      <c r="H832" s="5" t="s">
        <v>1696</v>
      </c>
      <c r="I832" s="15" t="s">
        <v>1697</v>
      </c>
      <c r="J832" s="20" t="s">
        <v>10</v>
      </c>
    </row>
    <row r="833" spans="2:10" ht="12" customHeight="1" x14ac:dyDescent="0.3">
      <c r="B833" s="17">
        <v>1157</v>
      </c>
      <c r="C833" s="11" t="s">
        <v>3185</v>
      </c>
      <c r="D833" s="5" t="s">
        <v>3299</v>
      </c>
      <c r="E833" s="7" t="s">
        <v>3231</v>
      </c>
      <c r="F833" s="28" t="s">
        <v>13</v>
      </c>
      <c r="G833" s="8" t="s">
        <v>3588</v>
      </c>
      <c r="H833" s="5" t="s">
        <v>4014</v>
      </c>
      <c r="I833" s="15" t="s">
        <v>3772</v>
      </c>
      <c r="J833" s="20" t="s">
        <v>10</v>
      </c>
    </row>
    <row r="834" spans="2:10" ht="12" customHeight="1" x14ac:dyDescent="0.3">
      <c r="B834" s="17">
        <v>1158</v>
      </c>
      <c r="C834" s="11" t="s">
        <v>3185</v>
      </c>
      <c r="D834" s="5" t="s">
        <v>3124</v>
      </c>
      <c r="E834" s="7" t="s">
        <v>3124</v>
      </c>
      <c r="F834" s="28" t="s">
        <v>13</v>
      </c>
      <c r="G834" s="8" t="s">
        <v>961</v>
      </c>
      <c r="H834" s="5" t="s">
        <v>4015</v>
      </c>
      <c r="I834" s="15" t="s">
        <v>3773</v>
      </c>
      <c r="J834" s="20" t="s">
        <v>10</v>
      </c>
    </row>
    <row r="835" spans="2:10" ht="12" customHeight="1" x14ac:dyDescent="0.3">
      <c r="B835" s="17">
        <v>1159</v>
      </c>
      <c r="C835" s="11" t="s">
        <v>3185</v>
      </c>
      <c r="D835" s="5" t="s">
        <v>1704</v>
      </c>
      <c r="E835" s="7" t="s">
        <v>3215</v>
      </c>
      <c r="F835" s="28" t="s">
        <v>13</v>
      </c>
      <c r="G835" s="8" t="s">
        <v>180</v>
      </c>
      <c r="H835" s="5" t="s">
        <v>1705</v>
      </c>
      <c r="I835" s="15" t="s">
        <v>1706</v>
      </c>
      <c r="J835" s="20" t="s">
        <v>10</v>
      </c>
    </row>
    <row r="836" spans="2:10" ht="12" customHeight="1" x14ac:dyDescent="0.3">
      <c r="B836" s="17">
        <v>1160</v>
      </c>
      <c r="C836" s="11" t="s">
        <v>3185</v>
      </c>
      <c r="D836" s="5" t="s">
        <v>1707</v>
      </c>
      <c r="E836" s="7" t="s">
        <v>3215</v>
      </c>
      <c r="F836" s="28" t="s">
        <v>13</v>
      </c>
      <c r="G836" s="8" t="s">
        <v>947</v>
      </c>
      <c r="H836" s="5" t="s">
        <v>1708</v>
      </c>
      <c r="I836" s="15" t="s">
        <v>1709</v>
      </c>
      <c r="J836" s="20" t="s">
        <v>10</v>
      </c>
    </row>
    <row r="837" spans="2:10" ht="12" customHeight="1" x14ac:dyDescent="0.3">
      <c r="B837" s="17">
        <v>1161</v>
      </c>
      <c r="C837" s="11" t="s">
        <v>3185</v>
      </c>
      <c r="D837" s="5" t="s">
        <v>1727</v>
      </c>
      <c r="E837" s="7" t="s">
        <v>3215</v>
      </c>
      <c r="F837" s="28" t="s">
        <v>13</v>
      </c>
      <c r="G837" s="8" t="s">
        <v>4317</v>
      </c>
      <c r="H837" s="5" t="s">
        <v>1728</v>
      </c>
      <c r="I837" s="15" t="s">
        <v>1729</v>
      </c>
      <c r="J837" s="20" t="s">
        <v>10</v>
      </c>
    </row>
    <row r="838" spans="2:10" ht="12" customHeight="1" x14ac:dyDescent="0.3">
      <c r="B838" s="17">
        <v>1162</v>
      </c>
      <c r="C838" s="11" t="s">
        <v>3185</v>
      </c>
      <c r="D838" s="5" t="s">
        <v>1736</v>
      </c>
      <c r="E838" s="7" t="s">
        <v>3215</v>
      </c>
      <c r="F838" s="28" t="s">
        <v>13</v>
      </c>
      <c r="G838" s="8" t="s">
        <v>14</v>
      </c>
      <c r="H838" s="5" t="s">
        <v>1737</v>
      </c>
      <c r="I838" s="15" t="s">
        <v>1738</v>
      </c>
      <c r="J838" s="20" t="s">
        <v>10</v>
      </c>
    </row>
    <row r="839" spans="2:10" ht="12" customHeight="1" x14ac:dyDescent="0.3">
      <c r="B839" s="17">
        <v>1163</v>
      </c>
      <c r="C839" s="11" t="s">
        <v>3185</v>
      </c>
      <c r="D839" s="5" t="s">
        <v>1739</v>
      </c>
      <c r="E839" s="7" t="s">
        <v>3215</v>
      </c>
      <c r="F839" s="28" t="s">
        <v>13</v>
      </c>
      <c r="G839" s="8" t="s">
        <v>3893</v>
      </c>
      <c r="H839" s="5" t="s">
        <v>1740</v>
      </c>
      <c r="I839" s="15" t="s">
        <v>1741</v>
      </c>
      <c r="J839" s="20" t="s">
        <v>10</v>
      </c>
    </row>
    <row r="840" spans="2:10" ht="12" customHeight="1" x14ac:dyDescent="0.3">
      <c r="B840" s="17">
        <v>1164</v>
      </c>
      <c r="C840" s="11" t="s">
        <v>3185</v>
      </c>
      <c r="D840" s="5" t="s">
        <v>1742</v>
      </c>
      <c r="E840" s="7" t="s">
        <v>3215</v>
      </c>
      <c r="F840" s="28" t="s">
        <v>13</v>
      </c>
      <c r="G840" s="8" t="s">
        <v>180</v>
      </c>
      <c r="H840" s="5" t="s">
        <v>1743</v>
      </c>
      <c r="I840" s="15" t="s">
        <v>1744</v>
      </c>
      <c r="J840" s="20" t="s">
        <v>10</v>
      </c>
    </row>
    <row r="841" spans="2:10" ht="12" customHeight="1" x14ac:dyDescent="0.3">
      <c r="B841" s="17">
        <v>1165</v>
      </c>
      <c r="C841" s="11" t="s">
        <v>3185</v>
      </c>
      <c r="D841" s="5" t="s">
        <v>1748</v>
      </c>
      <c r="E841" s="7" t="s">
        <v>3215</v>
      </c>
      <c r="F841" s="28" t="s">
        <v>13</v>
      </c>
      <c r="G841" s="8" t="s">
        <v>4318</v>
      </c>
      <c r="H841" s="5" t="s">
        <v>1749</v>
      </c>
      <c r="I841" s="15" t="s">
        <v>1750</v>
      </c>
      <c r="J841" s="20" t="s">
        <v>10</v>
      </c>
    </row>
    <row r="842" spans="2:10" ht="12" customHeight="1" x14ac:dyDescent="0.3">
      <c r="B842" s="17">
        <v>1166</v>
      </c>
      <c r="C842" s="11" t="s">
        <v>3185</v>
      </c>
      <c r="D842" s="5" t="s">
        <v>1754</v>
      </c>
      <c r="E842" s="7" t="s">
        <v>3215</v>
      </c>
      <c r="F842" s="28" t="s">
        <v>13</v>
      </c>
      <c r="G842" s="8" t="s">
        <v>522</v>
      </c>
      <c r="H842" s="5" t="s">
        <v>1755</v>
      </c>
      <c r="I842" s="15" t="s">
        <v>1756</v>
      </c>
      <c r="J842" s="20" t="s">
        <v>10</v>
      </c>
    </row>
    <row r="843" spans="2:10" ht="12" customHeight="1" x14ac:dyDescent="0.3">
      <c r="B843" s="17">
        <v>1167</v>
      </c>
      <c r="C843" s="11" t="s">
        <v>3185</v>
      </c>
      <c r="D843" s="5" t="s">
        <v>1757</v>
      </c>
      <c r="E843" s="7" t="s">
        <v>3215</v>
      </c>
      <c r="F843" s="28" t="s">
        <v>13</v>
      </c>
      <c r="G843" s="8" t="s">
        <v>21</v>
      </c>
      <c r="H843" s="5" t="s">
        <v>1758</v>
      </c>
      <c r="I843" s="15" t="s">
        <v>1759</v>
      </c>
      <c r="J843" s="20" t="s">
        <v>10</v>
      </c>
    </row>
    <row r="844" spans="2:10" ht="12" customHeight="1" x14ac:dyDescent="0.3">
      <c r="B844" s="17">
        <v>1168</v>
      </c>
      <c r="C844" s="11" t="s">
        <v>3185</v>
      </c>
      <c r="D844" s="5" t="s">
        <v>1760</v>
      </c>
      <c r="E844" s="7" t="s">
        <v>3215</v>
      </c>
      <c r="F844" s="28" t="s">
        <v>13</v>
      </c>
      <c r="G844" s="8" t="s">
        <v>1762</v>
      </c>
      <c r="H844" s="5" t="s">
        <v>1761</v>
      </c>
      <c r="I844" s="15" t="s">
        <v>1763</v>
      </c>
      <c r="J844" s="20" t="s">
        <v>10</v>
      </c>
    </row>
    <row r="845" spans="2:10" ht="12" customHeight="1" x14ac:dyDescent="0.3">
      <c r="B845" s="17">
        <v>1169</v>
      </c>
      <c r="C845" s="11" t="s">
        <v>3185</v>
      </c>
      <c r="D845" s="5" t="s">
        <v>1764</v>
      </c>
      <c r="E845" s="7" t="s">
        <v>3215</v>
      </c>
      <c r="F845" s="28" t="s">
        <v>13</v>
      </c>
      <c r="G845" s="8" t="s">
        <v>1374</v>
      </c>
      <c r="H845" s="5" t="s">
        <v>1765</v>
      </c>
      <c r="I845" s="15" t="s">
        <v>1766</v>
      </c>
      <c r="J845" s="20" t="s">
        <v>10</v>
      </c>
    </row>
    <row r="846" spans="2:10" ht="12" customHeight="1" x14ac:dyDescent="0.3">
      <c r="B846" s="17">
        <v>1170</v>
      </c>
      <c r="C846" s="11" t="s">
        <v>3185</v>
      </c>
      <c r="D846" s="5" t="s">
        <v>1767</v>
      </c>
      <c r="E846" s="7" t="s">
        <v>3215</v>
      </c>
      <c r="F846" s="28" t="s">
        <v>13</v>
      </c>
      <c r="G846" s="8" t="s">
        <v>1113</v>
      </c>
      <c r="H846" s="5" t="s">
        <v>1768</v>
      </c>
      <c r="I846" s="15" t="s">
        <v>1769</v>
      </c>
      <c r="J846" s="20" t="s">
        <v>10</v>
      </c>
    </row>
    <row r="847" spans="2:10" ht="12" customHeight="1" x14ac:dyDescent="0.3">
      <c r="B847" s="17">
        <v>1171</v>
      </c>
      <c r="C847" s="11" t="s">
        <v>3185</v>
      </c>
      <c r="D847" s="5" t="s">
        <v>1770</v>
      </c>
      <c r="E847" s="7" t="s">
        <v>3215</v>
      </c>
      <c r="F847" s="28" t="s">
        <v>13</v>
      </c>
      <c r="G847" s="8" t="s">
        <v>3406</v>
      </c>
      <c r="H847" s="5" t="s">
        <v>1771</v>
      </c>
      <c r="I847" s="15" t="s">
        <v>1772</v>
      </c>
      <c r="J847" s="20" t="s">
        <v>10</v>
      </c>
    </row>
    <row r="848" spans="2:10" ht="12" customHeight="1" x14ac:dyDescent="0.3">
      <c r="B848" s="17">
        <v>1172</v>
      </c>
      <c r="C848" s="11" t="s">
        <v>3185</v>
      </c>
      <c r="D848" s="5" t="s">
        <v>1773</v>
      </c>
      <c r="E848" s="7" t="s">
        <v>3215</v>
      </c>
      <c r="F848" s="28" t="s">
        <v>13</v>
      </c>
      <c r="G848" s="8" t="s">
        <v>180</v>
      </c>
      <c r="H848" s="5" t="s">
        <v>1774</v>
      </c>
      <c r="I848" s="15" t="s">
        <v>1775</v>
      </c>
      <c r="J848" s="20" t="s">
        <v>10</v>
      </c>
    </row>
    <row r="849" spans="2:10" ht="12" customHeight="1" x14ac:dyDescent="0.3">
      <c r="B849" s="17">
        <v>1173</v>
      </c>
      <c r="C849" s="11" t="s">
        <v>3185</v>
      </c>
      <c r="D849" s="5" t="s">
        <v>1776</v>
      </c>
      <c r="E849" s="7" t="s">
        <v>3215</v>
      </c>
      <c r="F849" s="28" t="s">
        <v>13</v>
      </c>
      <c r="G849" s="8" t="s">
        <v>522</v>
      </c>
      <c r="H849" s="5" t="s">
        <v>1777</v>
      </c>
      <c r="I849" s="15" t="s">
        <v>1778</v>
      </c>
      <c r="J849" s="20" t="s">
        <v>10</v>
      </c>
    </row>
    <row r="850" spans="2:10" ht="12" customHeight="1" x14ac:dyDescent="0.3">
      <c r="B850" s="17">
        <v>1174</v>
      </c>
      <c r="C850" s="11" t="s">
        <v>3185</v>
      </c>
      <c r="D850" s="5" t="s">
        <v>1779</v>
      </c>
      <c r="E850" s="7" t="s">
        <v>3215</v>
      </c>
      <c r="F850" s="28" t="s">
        <v>13</v>
      </c>
      <c r="G850" s="8" t="s">
        <v>1067</v>
      </c>
      <c r="H850" s="5" t="s">
        <v>1780</v>
      </c>
      <c r="I850" s="15" t="s">
        <v>1781</v>
      </c>
      <c r="J850" s="20" t="s">
        <v>10</v>
      </c>
    </row>
    <row r="851" spans="2:10" ht="12" customHeight="1" x14ac:dyDescent="0.3">
      <c r="B851" s="17">
        <v>1175</v>
      </c>
      <c r="C851" s="11" t="s">
        <v>3185</v>
      </c>
      <c r="D851" s="5" t="s">
        <v>1785</v>
      </c>
      <c r="E851" s="7" t="s">
        <v>3215</v>
      </c>
      <c r="F851" s="28" t="s">
        <v>13</v>
      </c>
      <c r="G851" s="8" t="s">
        <v>1113</v>
      </c>
      <c r="H851" s="5" t="s">
        <v>1786</v>
      </c>
      <c r="I851" s="15" t="s">
        <v>1787</v>
      </c>
      <c r="J851" s="20" t="s">
        <v>10</v>
      </c>
    </row>
    <row r="852" spans="2:10" ht="12" customHeight="1" x14ac:dyDescent="0.3">
      <c r="B852" s="17">
        <v>1176</v>
      </c>
      <c r="C852" s="11" t="s">
        <v>3185</v>
      </c>
      <c r="D852" s="5" t="s">
        <v>4559</v>
      </c>
      <c r="E852" s="7" t="s">
        <v>3215</v>
      </c>
      <c r="F852" s="28" t="s">
        <v>13</v>
      </c>
      <c r="G852" s="8" t="s">
        <v>976</v>
      </c>
      <c r="H852" s="5" t="s">
        <v>4560</v>
      </c>
      <c r="I852" s="15" t="s">
        <v>4562</v>
      </c>
      <c r="J852" s="20" t="s">
        <v>10</v>
      </c>
    </row>
    <row r="853" spans="2:10" ht="12" customHeight="1" x14ac:dyDescent="0.3">
      <c r="B853" s="17">
        <v>1177</v>
      </c>
      <c r="C853" s="11" t="s">
        <v>3185</v>
      </c>
      <c r="D853" s="5" t="s">
        <v>4563</v>
      </c>
      <c r="E853" s="7" t="s">
        <v>3215</v>
      </c>
      <c r="F853" s="28" t="s">
        <v>13</v>
      </c>
      <c r="G853" s="8" t="s">
        <v>4323</v>
      </c>
      <c r="H853" s="5" t="s">
        <v>4564</v>
      </c>
      <c r="I853" s="15" t="s">
        <v>4565</v>
      </c>
      <c r="J853" s="20" t="s">
        <v>10</v>
      </c>
    </row>
    <row r="854" spans="2:10" ht="12" customHeight="1" x14ac:dyDescent="0.3">
      <c r="B854" s="17">
        <v>1178</v>
      </c>
      <c r="C854" s="11" t="s">
        <v>3185</v>
      </c>
      <c r="D854" s="5" t="s">
        <v>1792</v>
      </c>
      <c r="E854" s="7" t="s">
        <v>3215</v>
      </c>
      <c r="F854" s="28" t="s">
        <v>13</v>
      </c>
      <c r="G854" s="8" t="s">
        <v>3890</v>
      </c>
      <c r="H854" s="5" t="s">
        <v>1793</v>
      </c>
      <c r="I854" s="15" t="s">
        <v>1794</v>
      </c>
      <c r="J854" s="20" t="s">
        <v>10</v>
      </c>
    </row>
    <row r="855" spans="2:10" ht="12" customHeight="1" x14ac:dyDescent="0.3">
      <c r="B855" s="17">
        <v>1179</v>
      </c>
      <c r="C855" s="11" t="s">
        <v>3185</v>
      </c>
      <c r="D855" s="5" t="s">
        <v>1815</v>
      </c>
      <c r="E855" s="7" t="s">
        <v>2088</v>
      </c>
      <c r="F855" s="28" t="s">
        <v>13</v>
      </c>
      <c r="G855" s="8" t="s">
        <v>3890</v>
      </c>
      <c r="H855" s="5" t="s">
        <v>1816</v>
      </c>
      <c r="I855" s="15" t="s">
        <v>1242</v>
      </c>
      <c r="J855" s="20" t="s">
        <v>10</v>
      </c>
    </row>
    <row r="856" spans="2:10" ht="12" customHeight="1" x14ac:dyDescent="0.3">
      <c r="B856" s="17">
        <v>1180</v>
      </c>
      <c r="C856" s="11" t="s">
        <v>3185</v>
      </c>
      <c r="D856" s="5" t="s">
        <v>3300</v>
      </c>
      <c r="E856" s="7" t="s">
        <v>3244</v>
      </c>
      <c r="F856" s="28" t="s">
        <v>13</v>
      </c>
      <c r="G856" s="8" t="s">
        <v>98</v>
      </c>
      <c r="H856" s="5" t="s">
        <v>4016</v>
      </c>
      <c r="I856" s="15" t="s">
        <v>3774</v>
      </c>
      <c r="J856" s="20" t="s">
        <v>10</v>
      </c>
    </row>
    <row r="857" spans="2:10" ht="12" customHeight="1" x14ac:dyDescent="0.3">
      <c r="B857" s="17">
        <v>1181</v>
      </c>
      <c r="C857" s="11" t="s">
        <v>3185</v>
      </c>
      <c r="D857" s="5" t="s">
        <v>1826</v>
      </c>
      <c r="E857" s="7" t="s">
        <v>3225</v>
      </c>
      <c r="F857" s="28" t="s">
        <v>13</v>
      </c>
      <c r="G857" s="8" t="s">
        <v>12</v>
      </c>
      <c r="H857" s="5" t="s">
        <v>1827</v>
      </c>
      <c r="I857" s="15" t="s">
        <v>1819</v>
      </c>
      <c r="J857" s="20" t="s">
        <v>10</v>
      </c>
    </row>
    <row r="858" spans="2:10" ht="12" customHeight="1" x14ac:dyDescent="0.3">
      <c r="B858" s="17">
        <v>1182</v>
      </c>
      <c r="C858" s="11" t="s">
        <v>3185</v>
      </c>
      <c r="D858" s="5" t="s">
        <v>3879</v>
      </c>
      <c r="E858" s="7" t="s">
        <v>3225</v>
      </c>
      <c r="F858" s="28" t="s">
        <v>13</v>
      </c>
      <c r="G858" s="8" t="s">
        <v>97</v>
      </c>
      <c r="H858" s="5" t="s">
        <v>3930</v>
      </c>
      <c r="I858" s="15" t="s">
        <v>3857</v>
      </c>
      <c r="J858" s="20" t="s">
        <v>10</v>
      </c>
    </row>
    <row r="859" spans="2:10" ht="12" customHeight="1" x14ac:dyDescent="0.3">
      <c r="B859" s="17">
        <v>1183</v>
      </c>
      <c r="C859" s="11" t="s">
        <v>3185</v>
      </c>
      <c r="D859" s="5" t="s">
        <v>1828</v>
      </c>
      <c r="E859" s="7" t="s">
        <v>3225</v>
      </c>
      <c r="F859" s="28" t="s">
        <v>13</v>
      </c>
      <c r="G859" s="8" t="s">
        <v>1009</v>
      </c>
      <c r="H859" s="5" t="s">
        <v>1821</v>
      </c>
      <c r="I859" s="15" t="s">
        <v>1829</v>
      </c>
      <c r="J859" s="20" t="s">
        <v>10</v>
      </c>
    </row>
    <row r="860" spans="2:10" ht="12" customHeight="1" x14ac:dyDescent="0.3">
      <c r="B860" s="17">
        <v>1184</v>
      </c>
      <c r="C860" s="11" t="s">
        <v>3185</v>
      </c>
      <c r="D860" s="5" t="s">
        <v>4536</v>
      </c>
      <c r="E860" s="7" t="s">
        <v>3225</v>
      </c>
      <c r="F860" s="28" t="s">
        <v>13</v>
      </c>
      <c r="G860" s="8" t="s">
        <v>14</v>
      </c>
      <c r="H860" s="5" t="s">
        <v>4537</v>
      </c>
      <c r="I860" s="15" t="s">
        <v>4539</v>
      </c>
      <c r="J860" s="20" t="s">
        <v>10</v>
      </c>
    </row>
    <row r="861" spans="2:10" ht="12" customHeight="1" x14ac:dyDescent="0.3">
      <c r="B861" s="17">
        <v>1185</v>
      </c>
      <c r="C861" s="11" t="s">
        <v>3185</v>
      </c>
      <c r="D861" s="5" t="s">
        <v>3666</v>
      </c>
      <c r="E861" s="7" t="s">
        <v>3225</v>
      </c>
      <c r="F861" s="28" t="s">
        <v>13</v>
      </c>
      <c r="G861" s="8" t="s">
        <v>3379</v>
      </c>
      <c r="H861" s="5" t="s">
        <v>3963</v>
      </c>
      <c r="I861" s="15" t="s">
        <v>3662</v>
      </c>
      <c r="J861" s="20" t="s">
        <v>10</v>
      </c>
    </row>
    <row r="862" spans="2:10" ht="12" customHeight="1" x14ac:dyDescent="0.3">
      <c r="B862" s="17">
        <v>1186</v>
      </c>
      <c r="C862" s="11" t="s">
        <v>3185</v>
      </c>
      <c r="D862" s="5" t="s">
        <v>1832</v>
      </c>
      <c r="E862" s="7" t="s">
        <v>3225</v>
      </c>
      <c r="F862" s="28" t="s">
        <v>13</v>
      </c>
      <c r="G862" s="8" t="s">
        <v>2476</v>
      </c>
      <c r="H862" s="5" t="s">
        <v>1824</v>
      </c>
      <c r="I862" s="15" t="s">
        <v>1825</v>
      </c>
      <c r="J862" s="20" t="s">
        <v>10</v>
      </c>
    </row>
    <row r="863" spans="2:10" ht="12" customHeight="1" x14ac:dyDescent="0.3">
      <c r="B863" s="17">
        <v>1187</v>
      </c>
      <c r="C863" s="11" t="s">
        <v>3185</v>
      </c>
      <c r="D863" s="5" t="s">
        <v>2226</v>
      </c>
      <c r="E863" s="7" t="s">
        <v>3225</v>
      </c>
      <c r="F863" s="28" t="s">
        <v>13</v>
      </c>
      <c r="G863" s="8" t="s">
        <v>85</v>
      </c>
      <c r="H863" s="5" t="s">
        <v>2227</v>
      </c>
      <c r="I863" s="15" t="s">
        <v>2156</v>
      </c>
      <c r="J863" s="20" t="s">
        <v>10</v>
      </c>
    </row>
    <row r="864" spans="2:10" ht="12" customHeight="1" x14ac:dyDescent="0.3">
      <c r="B864" s="17">
        <v>1188</v>
      </c>
      <c r="C864" s="11" t="s">
        <v>3185</v>
      </c>
      <c r="D864" s="5" t="s">
        <v>3628</v>
      </c>
      <c r="E864" s="7" t="s">
        <v>3225</v>
      </c>
      <c r="F864" s="28" t="s">
        <v>13</v>
      </c>
      <c r="G864" s="8" t="s">
        <v>98</v>
      </c>
      <c r="H864" s="5" t="s">
        <v>4017</v>
      </c>
      <c r="I864" s="15" t="s">
        <v>2156</v>
      </c>
      <c r="J864" s="20" t="s">
        <v>10</v>
      </c>
    </row>
    <row r="865" spans="2:10" ht="12" customHeight="1" x14ac:dyDescent="0.3">
      <c r="B865" s="17">
        <v>1189</v>
      </c>
      <c r="C865" s="11" t="s">
        <v>3185</v>
      </c>
      <c r="D865" s="5" t="s">
        <v>1833</v>
      </c>
      <c r="E865" s="7" t="s">
        <v>3225</v>
      </c>
      <c r="F865" s="28" t="s">
        <v>13</v>
      </c>
      <c r="G865" s="8" t="s">
        <v>961</v>
      </c>
      <c r="H865" s="5" t="s">
        <v>1834</v>
      </c>
      <c r="I865" s="15" t="s">
        <v>1835</v>
      </c>
      <c r="J865" s="20" t="s">
        <v>10</v>
      </c>
    </row>
    <row r="866" spans="2:10" ht="12" customHeight="1" x14ac:dyDescent="0.3">
      <c r="B866" s="17">
        <v>1190</v>
      </c>
      <c r="C866" s="11" t="s">
        <v>3185</v>
      </c>
      <c r="D866" s="5" t="s">
        <v>1838</v>
      </c>
      <c r="E866" s="7" t="s">
        <v>3213</v>
      </c>
      <c r="F866" s="28" t="s">
        <v>13</v>
      </c>
      <c r="G866" s="8" t="s">
        <v>4319</v>
      </c>
      <c r="H866" s="5" t="s">
        <v>1839</v>
      </c>
      <c r="I866" s="15" t="s">
        <v>4223</v>
      </c>
      <c r="J866" s="20" t="s">
        <v>10</v>
      </c>
    </row>
    <row r="867" spans="2:10" ht="12" customHeight="1" x14ac:dyDescent="0.3">
      <c r="B867" s="17">
        <v>1191</v>
      </c>
      <c r="C867" s="11" t="s">
        <v>3185</v>
      </c>
      <c r="D867" s="5" t="s">
        <v>1840</v>
      </c>
      <c r="E867" s="7" t="s">
        <v>3336</v>
      </c>
      <c r="F867" s="28" t="s">
        <v>13</v>
      </c>
      <c r="G867" s="8" t="s">
        <v>207</v>
      </c>
      <c r="H867" s="5" t="s">
        <v>1841</v>
      </c>
      <c r="I867" s="15" t="s">
        <v>1842</v>
      </c>
      <c r="J867" s="20" t="s">
        <v>10</v>
      </c>
    </row>
    <row r="868" spans="2:10" ht="12" customHeight="1" x14ac:dyDescent="0.3">
      <c r="B868" s="17">
        <v>1192</v>
      </c>
      <c r="C868" s="11" t="s">
        <v>3185</v>
      </c>
      <c r="D868" s="5" t="s">
        <v>3076</v>
      </c>
      <c r="E868" s="7" t="s">
        <v>3231</v>
      </c>
      <c r="F868" s="28" t="s">
        <v>13</v>
      </c>
      <c r="G868" s="8" t="s">
        <v>180</v>
      </c>
      <c r="H868" s="5" t="s">
        <v>4018</v>
      </c>
      <c r="I868" s="15" t="s">
        <v>3775</v>
      </c>
      <c r="J868" s="20" t="s">
        <v>10</v>
      </c>
    </row>
    <row r="869" spans="2:10" ht="12" customHeight="1" x14ac:dyDescent="0.3">
      <c r="B869" s="17">
        <v>1193</v>
      </c>
      <c r="C869" s="11" t="s">
        <v>3185</v>
      </c>
      <c r="D869" s="5" t="s">
        <v>3120</v>
      </c>
      <c r="E869" s="7" t="s">
        <v>3337</v>
      </c>
      <c r="F869" s="28" t="s">
        <v>13</v>
      </c>
      <c r="G869" s="8" t="s">
        <v>14</v>
      </c>
      <c r="H869" s="5" t="s">
        <v>4019</v>
      </c>
      <c r="I869" s="15" t="s">
        <v>3373</v>
      </c>
      <c r="J869" s="20" t="s">
        <v>10</v>
      </c>
    </row>
    <row r="870" spans="2:10" ht="12" customHeight="1" x14ac:dyDescent="0.3">
      <c r="B870" s="17">
        <v>1194</v>
      </c>
      <c r="C870" s="11" t="s">
        <v>3185</v>
      </c>
      <c r="D870" s="5" t="s">
        <v>1849</v>
      </c>
      <c r="E870" s="7" t="s">
        <v>3213</v>
      </c>
      <c r="F870" s="28" t="s">
        <v>13</v>
      </c>
      <c r="G870" s="8" t="s">
        <v>163</v>
      </c>
      <c r="H870" s="5" t="s">
        <v>1850</v>
      </c>
      <c r="I870" s="15" t="s">
        <v>4224</v>
      </c>
      <c r="J870" s="20" t="s">
        <v>10</v>
      </c>
    </row>
    <row r="871" spans="2:10" ht="12" customHeight="1" x14ac:dyDescent="0.3">
      <c r="B871" s="17">
        <v>1195</v>
      </c>
      <c r="C871" s="11" t="s">
        <v>3185</v>
      </c>
      <c r="D871" s="5" t="s">
        <v>1856</v>
      </c>
      <c r="E871" s="7" t="s">
        <v>3213</v>
      </c>
      <c r="F871" s="28" t="s">
        <v>13</v>
      </c>
      <c r="G871" s="8" t="s">
        <v>263</v>
      </c>
      <c r="H871" s="5" t="s">
        <v>1857</v>
      </c>
      <c r="I871" s="15" t="s">
        <v>4225</v>
      </c>
      <c r="J871" s="20" t="s">
        <v>10</v>
      </c>
    </row>
    <row r="872" spans="2:10" ht="12" customHeight="1" x14ac:dyDescent="0.3">
      <c r="B872" s="17">
        <v>1196</v>
      </c>
      <c r="C872" s="11" t="s">
        <v>3185</v>
      </c>
      <c r="D872" s="5" t="s">
        <v>1861</v>
      </c>
      <c r="E872" s="7" t="s">
        <v>2088</v>
      </c>
      <c r="F872" s="28" t="s">
        <v>13</v>
      </c>
      <c r="G872" s="8" t="s">
        <v>916</v>
      </c>
      <c r="H872" s="5" t="s">
        <v>1862</v>
      </c>
      <c r="I872" s="15" t="s">
        <v>1863</v>
      </c>
      <c r="J872" s="20" t="s">
        <v>10</v>
      </c>
    </row>
    <row r="873" spans="2:10" ht="12" customHeight="1" x14ac:dyDescent="0.3">
      <c r="B873" s="17">
        <v>1197</v>
      </c>
      <c r="C873" s="11" t="s">
        <v>3185</v>
      </c>
      <c r="D873" s="5" t="s">
        <v>1864</v>
      </c>
      <c r="E873" s="7" t="s">
        <v>3213</v>
      </c>
      <c r="F873" s="28" t="s">
        <v>13</v>
      </c>
      <c r="G873" s="8" t="s">
        <v>3891</v>
      </c>
      <c r="H873" s="5" t="s">
        <v>1865</v>
      </c>
      <c r="I873" s="15" t="s">
        <v>4226</v>
      </c>
      <c r="J873" s="20" t="s">
        <v>10</v>
      </c>
    </row>
    <row r="874" spans="2:10" ht="12" customHeight="1" x14ac:dyDescent="0.3">
      <c r="B874" s="17">
        <v>1198</v>
      </c>
      <c r="C874" s="11" t="s">
        <v>3185</v>
      </c>
      <c r="D874" s="5" t="s">
        <v>1866</v>
      </c>
      <c r="E874" s="7" t="s">
        <v>2088</v>
      </c>
      <c r="F874" s="28" t="s">
        <v>13</v>
      </c>
      <c r="G874" s="8" t="s">
        <v>4320</v>
      </c>
      <c r="H874" s="5" t="s">
        <v>1867</v>
      </c>
      <c r="I874" s="15" t="s">
        <v>1242</v>
      </c>
      <c r="J874" s="20" t="s">
        <v>10</v>
      </c>
    </row>
    <row r="875" spans="2:10" ht="12" customHeight="1" x14ac:dyDescent="0.3">
      <c r="B875" s="17">
        <v>1199</v>
      </c>
      <c r="C875" s="11" t="s">
        <v>3185</v>
      </c>
      <c r="D875" s="5" t="s">
        <v>1874</v>
      </c>
      <c r="E875" s="7" t="s">
        <v>4414</v>
      </c>
      <c r="F875" s="28" t="s">
        <v>13</v>
      </c>
      <c r="G875" s="8" t="s">
        <v>21</v>
      </c>
      <c r="H875" s="5" t="s">
        <v>1875</v>
      </c>
      <c r="I875" s="15" t="s">
        <v>1876</v>
      </c>
      <c r="J875" s="20" t="s">
        <v>10</v>
      </c>
    </row>
    <row r="876" spans="2:10" ht="12" customHeight="1" x14ac:dyDescent="0.3">
      <c r="B876" s="17">
        <v>1200</v>
      </c>
      <c r="C876" s="11" t="s">
        <v>3185</v>
      </c>
      <c r="D876" s="5" t="s">
        <v>1880</v>
      </c>
      <c r="E876" s="7" t="s">
        <v>2088</v>
      </c>
      <c r="F876" s="28" t="s">
        <v>13</v>
      </c>
      <c r="G876" s="8" t="s">
        <v>916</v>
      </c>
      <c r="H876" s="5" t="s">
        <v>1881</v>
      </c>
      <c r="I876" s="15" t="s">
        <v>1882</v>
      </c>
      <c r="J876" s="20" t="s">
        <v>10</v>
      </c>
    </row>
    <row r="877" spans="2:10" ht="12" customHeight="1" x14ac:dyDescent="0.3">
      <c r="B877" s="17">
        <v>1201</v>
      </c>
      <c r="C877" s="11" t="s">
        <v>3185</v>
      </c>
      <c r="D877" s="5" t="s">
        <v>1883</v>
      </c>
      <c r="E877" s="7" t="s">
        <v>2088</v>
      </c>
      <c r="F877" s="28" t="s">
        <v>13</v>
      </c>
      <c r="G877" s="8" t="s">
        <v>916</v>
      </c>
      <c r="H877" s="5" t="s">
        <v>1884</v>
      </c>
      <c r="I877" s="15" t="s">
        <v>1242</v>
      </c>
      <c r="J877" s="20" t="s">
        <v>10</v>
      </c>
    </row>
    <row r="878" spans="2:10" ht="12" customHeight="1" x14ac:dyDescent="0.3">
      <c r="B878" s="17">
        <v>1202</v>
      </c>
      <c r="C878" s="11" t="s">
        <v>3185</v>
      </c>
      <c r="D878" s="5" t="s">
        <v>1885</v>
      </c>
      <c r="E878" s="7" t="s">
        <v>2088</v>
      </c>
      <c r="F878" s="28" t="s">
        <v>13</v>
      </c>
      <c r="G878" s="8" t="s">
        <v>916</v>
      </c>
      <c r="H878" s="5" t="s">
        <v>1886</v>
      </c>
      <c r="I878" s="15" t="s">
        <v>1887</v>
      </c>
      <c r="J878" s="20" t="s">
        <v>10</v>
      </c>
    </row>
    <row r="879" spans="2:10" ht="12" customHeight="1" x14ac:dyDescent="0.3">
      <c r="B879" s="17">
        <v>1203</v>
      </c>
      <c r="C879" s="11" t="s">
        <v>3185</v>
      </c>
      <c r="D879" s="5" t="s">
        <v>1888</v>
      </c>
      <c r="E879" s="7" t="s">
        <v>2088</v>
      </c>
      <c r="F879" s="28" t="s">
        <v>13</v>
      </c>
      <c r="G879" s="8" t="s">
        <v>916</v>
      </c>
      <c r="H879" s="5" t="s">
        <v>1889</v>
      </c>
      <c r="I879" s="15" t="s">
        <v>1890</v>
      </c>
      <c r="J879" s="20" t="s">
        <v>10</v>
      </c>
    </row>
    <row r="880" spans="2:10" ht="12" customHeight="1" x14ac:dyDescent="0.3">
      <c r="B880" s="17">
        <v>1204</v>
      </c>
      <c r="C880" s="11" t="s">
        <v>3185</v>
      </c>
      <c r="D880" s="5" t="s">
        <v>1891</v>
      </c>
      <c r="E880" s="7" t="s">
        <v>2088</v>
      </c>
      <c r="F880" s="28" t="s">
        <v>13</v>
      </c>
      <c r="G880" s="8" t="s">
        <v>916</v>
      </c>
      <c r="H880" s="5" t="s">
        <v>1892</v>
      </c>
      <c r="I880" s="15" t="s">
        <v>1893</v>
      </c>
      <c r="J880" s="20" t="s">
        <v>10</v>
      </c>
    </row>
    <row r="881" spans="2:10" ht="12" customHeight="1" x14ac:dyDescent="0.3">
      <c r="B881" s="17">
        <v>1205</v>
      </c>
      <c r="C881" s="11" t="s">
        <v>3185</v>
      </c>
      <c r="D881" s="5" t="s">
        <v>3540</v>
      </c>
      <c r="E881" s="7" t="s">
        <v>3215</v>
      </c>
      <c r="F881" s="28" t="s">
        <v>13</v>
      </c>
      <c r="G881" s="8" t="s">
        <v>98</v>
      </c>
      <c r="H881" s="5" t="s">
        <v>4020</v>
      </c>
      <c r="I881" s="15" t="s">
        <v>3776</v>
      </c>
      <c r="J881" s="20" t="s">
        <v>10</v>
      </c>
    </row>
    <row r="882" spans="2:10" ht="12" customHeight="1" x14ac:dyDescent="0.3">
      <c r="B882" s="17">
        <v>1206</v>
      </c>
      <c r="C882" s="11" t="s">
        <v>3185</v>
      </c>
      <c r="D882" s="5" t="s">
        <v>3122</v>
      </c>
      <c r="E882" s="7" t="s">
        <v>4395</v>
      </c>
      <c r="F882" s="28" t="s">
        <v>13</v>
      </c>
      <c r="G882" s="8" t="s">
        <v>3890</v>
      </c>
      <c r="H882" s="5" t="s">
        <v>4021</v>
      </c>
      <c r="I882" s="15" t="s">
        <v>3404</v>
      </c>
      <c r="J882" s="20" t="s">
        <v>10</v>
      </c>
    </row>
    <row r="883" spans="2:10" ht="12" customHeight="1" x14ac:dyDescent="0.3">
      <c r="B883" s="17">
        <v>1207</v>
      </c>
      <c r="C883" s="11" t="s">
        <v>3185</v>
      </c>
      <c r="D883" s="5" t="s">
        <v>1897</v>
      </c>
      <c r="E883" s="7" t="s">
        <v>2088</v>
      </c>
      <c r="F883" s="28" t="s">
        <v>13</v>
      </c>
      <c r="G883" s="8" t="s">
        <v>3890</v>
      </c>
      <c r="H883" s="5" t="s">
        <v>1898</v>
      </c>
      <c r="I883" s="15" t="s">
        <v>1899</v>
      </c>
      <c r="J883" s="20" t="s">
        <v>10</v>
      </c>
    </row>
    <row r="884" spans="2:10" ht="12" customHeight="1" x14ac:dyDescent="0.3">
      <c r="B884" s="17">
        <v>1208</v>
      </c>
      <c r="C884" s="11" t="s">
        <v>3185</v>
      </c>
      <c r="D884" s="5" t="s">
        <v>1900</v>
      </c>
      <c r="E884" s="7" t="s">
        <v>2088</v>
      </c>
      <c r="F884" s="28" t="s">
        <v>13</v>
      </c>
      <c r="G884" s="8" t="s">
        <v>1902</v>
      </c>
      <c r="H884" s="5" t="s">
        <v>1901</v>
      </c>
      <c r="I884" s="15" t="s">
        <v>1903</v>
      </c>
      <c r="J884" s="20" t="s">
        <v>10</v>
      </c>
    </row>
    <row r="885" spans="2:10" ht="12" customHeight="1" x14ac:dyDescent="0.3">
      <c r="B885" s="17">
        <v>1209</v>
      </c>
      <c r="C885" s="11" t="s">
        <v>3185</v>
      </c>
      <c r="D885" s="5" t="s">
        <v>3302</v>
      </c>
      <c r="E885" s="7" t="s">
        <v>2088</v>
      </c>
      <c r="F885" s="28" t="s">
        <v>13</v>
      </c>
      <c r="G885" s="8" t="s">
        <v>98</v>
      </c>
      <c r="H885" s="5" t="s">
        <v>1904</v>
      </c>
      <c r="I885" s="15" t="s">
        <v>1905</v>
      </c>
      <c r="J885" s="20" t="s">
        <v>10</v>
      </c>
    </row>
    <row r="886" spans="2:10" ht="12" customHeight="1" x14ac:dyDescent="0.3">
      <c r="B886" s="17">
        <v>1210</v>
      </c>
      <c r="C886" s="11" t="s">
        <v>3185</v>
      </c>
      <c r="D886" s="5" t="s">
        <v>1929</v>
      </c>
      <c r="E886" s="7" t="s">
        <v>2088</v>
      </c>
      <c r="F886" s="28" t="s">
        <v>13</v>
      </c>
      <c r="G886" s="8" t="s">
        <v>98</v>
      </c>
      <c r="H886" s="5" t="s">
        <v>1930</v>
      </c>
      <c r="I886" s="15" t="s">
        <v>1931</v>
      </c>
      <c r="J886" s="20" t="s">
        <v>10</v>
      </c>
    </row>
    <row r="887" spans="2:10" ht="12" customHeight="1" x14ac:dyDescent="0.3">
      <c r="B887" s="17">
        <v>1211</v>
      </c>
      <c r="C887" s="11" t="s">
        <v>3185</v>
      </c>
      <c r="D887" s="5" t="s">
        <v>1938</v>
      </c>
      <c r="E887" s="7" t="s">
        <v>4457</v>
      </c>
      <c r="F887" s="28" t="s">
        <v>13</v>
      </c>
      <c r="G887" s="8" t="s">
        <v>33</v>
      </c>
      <c r="H887" s="5" t="s">
        <v>1939</v>
      </c>
      <c r="I887" s="15" t="s">
        <v>1940</v>
      </c>
      <c r="J887" s="20" t="s">
        <v>10</v>
      </c>
    </row>
    <row r="888" spans="2:10" ht="12" customHeight="1" x14ac:dyDescent="0.3">
      <c r="B888" s="17">
        <v>1212</v>
      </c>
      <c r="C888" s="11" t="s">
        <v>3185</v>
      </c>
      <c r="D888" s="5" t="s">
        <v>1941</v>
      </c>
      <c r="E888" s="7" t="s">
        <v>1941</v>
      </c>
      <c r="F888" s="28" t="s">
        <v>13</v>
      </c>
      <c r="G888" s="8" t="s">
        <v>121</v>
      </c>
      <c r="H888" s="5" t="s">
        <v>1942</v>
      </c>
      <c r="I888" s="15" t="s">
        <v>1943</v>
      </c>
      <c r="J888" s="20" t="s">
        <v>10</v>
      </c>
    </row>
    <row r="889" spans="2:10" ht="12" customHeight="1" x14ac:dyDescent="0.3">
      <c r="B889" s="17">
        <v>1213</v>
      </c>
      <c r="C889" s="11" t="s">
        <v>3185</v>
      </c>
      <c r="D889" s="5" t="s">
        <v>1947</v>
      </c>
      <c r="E889" s="7" t="s">
        <v>1944</v>
      </c>
      <c r="F889" s="28" t="s">
        <v>13</v>
      </c>
      <c r="G889" s="8" t="s">
        <v>207</v>
      </c>
      <c r="H889" s="5" t="s">
        <v>1948</v>
      </c>
      <c r="I889" s="15" t="s">
        <v>1949</v>
      </c>
      <c r="J889" s="20" t="s">
        <v>10</v>
      </c>
    </row>
    <row r="890" spans="2:10" ht="12" customHeight="1" x14ac:dyDescent="0.3">
      <c r="B890" s="17">
        <v>1214</v>
      </c>
      <c r="C890" s="11" t="s">
        <v>3185</v>
      </c>
      <c r="D890" s="5" t="s">
        <v>3445</v>
      </c>
      <c r="E890" s="7" t="s">
        <v>3468</v>
      </c>
      <c r="F890" s="28" t="s">
        <v>13</v>
      </c>
      <c r="G890" s="8" t="s">
        <v>3482</v>
      </c>
      <c r="H890" s="5" t="s">
        <v>3445</v>
      </c>
      <c r="I890" s="15" t="s">
        <v>3483</v>
      </c>
      <c r="J890" s="20" t="s">
        <v>10</v>
      </c>
    </row>
    <row r="891" spans="2:10" ht="12" customHeight="1" x14ac:dyDescent="0.3">
      <c r="B891" s="17">
        <v>1215</v>
      </c>
      <c r="C891" s="11" t="s">
        <v>3185</v>
      </c>
      <c r="D891" s="5" t="s">
        <v>1950</v>
      </c>
      <c r="E891" s="7" t="s">
        <v>2088</v>
      </c>
      <c r="F891" s="28" t="s">
        <v>13</v>
      </c>
      <c r="G891" s="8" t="s">
        <v>1028</v>
      </c>
      <c r="H891" s="5" t="s">
        <v>1951</v>
      </c>
      <c r="I891" s="15" t="s">
        <v>1242</v>
      </c>
      <c r="J891" s="20" t="s">
        <v>10</v>
      </c>
    </row>
    <row r="892" spans="2:10" ht="12" customHeight="1" x14ac:dyDescent="0.3">
      <c r="B892" s="17">
        <v>1216</v>
      </c>
      <c r="C892" s="11" t="s">
        <v>3185</v>
      </c>
      <c r="D892" s="5" t="s">
        <v>1952</v>
      </c>
      <c r="E892" s="7" t="s">
        <v>3213</v>
      </c>
      <c r="F892" s="28" t="s">
        <v>13</v>
      </c>
      <c r="G892" s="8" t="s">
        <v>956</v>
      </c>
      <c r="H892" s="5" t="s">
        <v>1953</v>
      </c>
      <c r="I892" s="15" t="s">
        <v>4227</v>
      </c>
      <c r="J892" s="20" t="s">
        <v>10</v>
      </c>
    </row>
    <row r="893" spans="2:10" ht="12" customHeight="1" x14ac:dyDescent="0.3">
      <c r="B893" s="17">
        <v>1217</v>
      </c>
      <c r="C893" s="11" t="s">
        <v>3185</v>
      </c>
      <c r="D893" s="5" t="s">
        <v>1963</v>
      </c>
      <c r="E893" s="7" t="s">
        <v>2088</v>
      </c>
      <c r="F893" s="28" t="s">
        <v>13</v>
      </c>
      <c r="G893" s="8" t="s">
        <v>1180</v>
      </c>
      <c r="H893" s="5" t="s">
        <v>1964</v>
      </c>
      <c r="I893" s="15" t="s">
        <v>1965</v>
      </c>
      <c r="J893" s="20" t="s">
        <v>10</v>
      </c>
    </row>
    <row r="894" spans="2:10" ht="12" customHeight="1" x14ac:dyDescent="0.3">
      <c r="B894" s="17">
        <v>1218</v>
      </c>
      <c r="C894" s="11" t="s">
        <v>3185</v>
      </c>
      <c r="D894" s="5" t="s">
        <v>1966</v>
      </c>
      <c r="E894" s="7" t="s">
        <v>3247</v>
      </c>
      <c r="F894" s="28" t="s">
        <v>13</v>
      </c>
      <c r="G894" s="8" t="s">
        <v>809</v>
      </c>
      <c r="H894" s="5" t="s">
        <v>1967</v>
      </c>
      <c r="I894" s="15" t="s">
        <v>1968</v>
      </c>
      <c r="J894" s="20" t="s">
        <v>10</v>
      </c>
    </row>
    <row r="895" spans="2:10" ht="12" customHeight="1" x14ac:dyDescent="0.3">
      <c r="B895" s="17">
        <v>1219</v>
      </c>
      <c r="C895" s="11" t="s">
        <v>3185</v>
      </c>
      <c r="D895" s="5" t="s">
        <v>1969</v>
      </c>
      <c r="E895" s="7" t="s">
        <v>2088</v>
      </c>
      <c r="F895" s="28" t="s">
        <v>13</v>
      </c>
      <c r="G895" s="8" t="s">
        <v>121</v>
      </c>
      <c r="H895" s="5" t="s">
        <v>1970</v>
      </c>
      <c r="I895" s="15" t="s">
        <v>1972</v>
      </c>
      <c r="J895" s="20" t="s">
        <v>10</v>
      </c>
    </row>
    <row r="896" spans="2:10" ht="12" customHeight="1" x14ac:dyDescent="0.3">
      <c r="B896" s="17">
        <v>1220</v>
      </c>
      <c r="C896" s="11" t="s">
        <v>3185</v>
      </c>
      <c r="D896" s="5" t="s">
        <v>1973</v>
      </c>
      <c r="E896" s="7" t="s">
        <v>2088</v>
      </c>
      <c r="F896" s="28" t="s">
        <v>13</v>
      </c>
      <c r="G896" s="8" t="s">
        <v>180</v>
      </c>
      <c r="H896" s="5" t="s">
        <v>1974</v>
      </c>
      <c r="I896" s="15" t="s">
        <v>1242</v>
      </c>
      <c r="J896" s="20" t="s">
        <v>10</v>
      </c>
    </row>
    <row r="897" spans="2:10" ht="12" customHeight="1" x14ac:dyDescent="0.3">
      <c r="B897" s="17">
        <v>1221</v>
      </c>
      <c r="C897" s="11" t="s">
        <v>3185</v>
      </c>
      <c r="D897" s="5" t="s">
        <v>1975</v>
      </c>
      <c r="E897" s="7" t="s">
        <v>2088</v>
      </c>
      <c r="F897" s="28" t="s">
        <v>13</v>
      </c>
      <c r="G897" s="8" t="s">
        <v>995</v>
      </c>
      <c r="H897" s="5" t="s">
        <v>1976</v>
      </c>
      <c r="I897" s="15" t="s">
        <v>1977</v>
      </c>
      <c r="J897" s="20" t="s">
        <v>10</v>
      </c>
    </row>
    <row r="898" spans="2:10" ht="12" customHeight="1" x14ac:dyDescent="0.3">
      <c r="B898" s="17">
        <v>1222</v>
      </c>
      <c r="C898" s="11" t="s">
        <v>3185</v>
      </c>
      <c r="D898" s="5" t="s">
        <v>1978</v>
      </c>
      <c r="E898" s="7" t="s">
        <v>2088</v>
      </c>
      <c r="F898" s="28" t="s">
        <v>13</v>
      </c>
      <c r="G898" s="8" t="s">
        <v>3890</v>
      </c>
      <c r="H898" s="5" t="s">
        <v>1979</v>
      </c>
      <c r="I898" s="15" t="s">
        <v>1980</v>
      </c>
      <c r="J898" s="20" t="s">
        <v>10</v>
      </c>
    </row>
    <row r="899" spans="2:10" ht="12" customHeight="1" x14ac:dyDescent="0.3">
      <c r="B899" s="17">
        <v>1223</v>
      </c>
      <c r="C899" s="11" t="s">
        <v>3185</v>
      </c>
      <c r="D899" s="5" t="s">
        <v>1981</v>
      </c>
      <c r="E899" s="7" t="s">
        <v>2088</v>
      </c>
      <c r="F899" s="28" t="s">
        <v>13</v>
      </c>
      <c r="G899" s="8" t="s">
        <v>21</v>
      </c>
      <c r="H899" s="5" t="s">
        <v>1982</v>
      </c>
      <c r="I899" s="15" t="s">
        <v>1983</v>
      </c>
      <c r="J899" s="20" t="s">
        <v>10</v>
      </c>
    </row>
    <row r="900" spans="2:10" ht="12" customHeight="1" x14ac:dyDescent="0.3">
      <c r="B900" s="17">
        <v>1224</v>
      </c>
      <c r="C900" s="11" t="s">
        <v>3185</v>
      </c>
      <c r="D900" s="5" t="s">
        <v>1984</v>
      </c>
      <c r="E900" s="7" t="s">
        <v>2088</v>
      </c>
      <c r="F900" s="28" t="s">
        <v>13</v>
      </c>
      <c r="G900" s="8" t="s">
        <v>98</v>
      </c>
      <c r="H900" s="5" t="s">
        <v>1985</v>
      </c>
      <c r="I900" s="15" t="s">
        <v>1986</v>
      </c>
      <c r="J900" s="20" t="s">
        <v>10</v>
      </c>
    </row>
    <row r="901" spans="2:10" ht="12" customHeight="1" x14ac:dyDescent="0.3">
      <c r="B901" s="17">
        <v>1225</v>
      </c>
      <c r="C901" s="11" t="s">
        <v>3185</v>
      </c>
      <c r="D901" s="5" t="s">
        <v>1987</v>
      </c>
      <c r="E901" s="7" t="s">
        <v>2088</v>
      </c>
      <c r="F901" s="28" t="s">
        <v>13</v>
      </c>
      <c r="G901" s="8" t="s">
        <v>2931</v>
      </c>
      <c r="H901" s="5" t="s">
        <v>1988</v>
      </c>
      <c r="I901" s="15" t="s">
        <v>1989</v>
      </c>
      <c r="J901" s="20" t="s">
        <v>10</v>
      </c>
    </row>
    <row r="902" spans="2:10" ht="12" customHeight="1" x14ac:dyDescent="0.3">
      <c r="B902" s="17">
        <v>1226</v>
      </c>
      <c r="C902" s="11" t="s">
        <v>3185</v>
      </c>
      <c r="D902" s="5" t="s">
        <v>1990</v>
      </c>
      <c r="E902" s="7" t="s">
        <v>2088</v>
      </c>
      <c r="F902" s="28" t="s">
        <v>13</v>
      </c>
      <c r="G902" s="8" t="s">
        <v>97</v>
      </c>
      <c r="H902" s="5" t="s">
        <v>1991</v>
      </c>
      <c r="I902" s="15" t="s">
        <v>1992</v>
      </c>
      <c r="J902" s="20" t="s">
        <v>10</v>
      </c>
    </row>
    <row r="903" spans="2:10" ht="12" customHeight="1" x14ac:dyDescent="0.3">
      <c r="B903" s="17">
        <v>1227</v>
      </c>
      <c r="C903" s="11" t="s">
        <v>3185</v>
      </c>
      <c r="D903" s="5" t="s">
        <v>1993</v>
      </c>
      <c r="E903" s="7" t="s">
        <v>2088</v>
      </c>
      <c r="F903" s="28" t="s">
        <v>13</v>
      </c>
      <c r="G903" s="8" t="s">
        <v>12</v>
      </c>
      <c r="H903" s="5" t="s">
        <v>1994</v>
      </c>
      <c r="I903" s="15" t="s">
        <v>1995</v>
      </c>
      <c r="J903" s="20" t="s">
        <v>10</v>
      </c>
    </row>
    <row r="904" spans="2:10" ht="12" customHeight="1" x14ac:dyDescent="0.3">
      <c r="B904" s="17">
        <v>1228</v>
      </c>
      <c r="C904" s="11" t="s">
        <v>3185</v>
      </c>
      <c r="D904" s="5" t="s">
        <v>1996</v>
      </c>
      <c r="E904" s="7" t="s">
        <v>2088</v>
      </c>
      <c r="F904" s="28" t="s">
        <v>13</v>
      </c>
      <c r="G904" s="8" t="s">
        <v>14</v>
      </c>
      <c r="H904" s="5" t="s">
        <v>1997</v>
      </c>
      <c r="I904" s="15" t="s">
        <v>1242</v>
      </c>
      <c r="J904" s="20" t="s">
        <v>10</v>
      </c>
    </row>
    <row r="905" spans="2:10" ht="12" customHeight="1" x14ac:dyDescent="0.3">
      <c r="B905" s="17">
        <v>1229</v>
      </c>
      <c r="C905" s="11" t="s">
        <v>3185</v>
      </c>
      <c r="D905" s="5" t="s">
        <v>1998</v>
      </c>
      <c r="E905" s="7" t="s">
        <v>2088</v>
      </c>
      <c r="F905" s="28" t="s">
        <v>13</v>
      </c>
      <c r="G905" s="8" t="s">
        <v>2000</v>
      </c>
      <c r="H905" s="5" t="s">
        <v>1999</v>
      </c>
      <c r="I905" s="15" t="s">
        <v>2001</v>
      </c>
      <c r="J905" s="20" t="s">
        <v>10</v>
      </c>
    </row>
    <row r="906" spans="2:10" ht="12" customHeight="1" x14ac:dyDescent="0.3">
      <c r="B906" s="17">
        <v>1230</v>
      </c>
      <c r="C906" s="11" t="s">
        <v>3185</v>
      </c>
      <c r="D906" s="5" t="s">
        <v>2002</v>
      </c>
      <c r="E906" s="7" t="s">
        <v>2088</v>
      </c>
      <c r="F906" s="28" t="s">
        <v>13</v>
      </c>
      <c r="G906" s="8" t="s">
        <v>207</v>
      </c>
      <c r="H906" s="5" t="s">
        <v>2003</v>
      </c>
      <c r="I906" s="15" t="s">
        <v>2004</v>
      </c>
      <c r="J906" s="20" t="s">
        <v>10</v>
      </c>
    </row>
    <row r="907" spans="2:10" ht="12" customHeight="1" x14ac:dyDescent="0.3">
      <c r="B907" s="17">
        <v>1231</v>
      </c>
      <c r="C907" s="11" t="s">
        <v>3185</v>
      </c>
      <c r="D907" s="5" t="s">
        <v>2005</v>
      </c>
      <c r="E907" s="7" t="s">
        <v>2088</v>
      </c>
      <c r="F907" s="28" t="s">
        <v>13</v>
      </c>
      <c r="G907" s="8" t="s">
        <v>755</v>
      </c>
      <c r="H907" s="5" t="s">
        <v>2006</v>
      </c>
      <c r="I907" s="15" t="s">
        <v>1242</v>
      </c>
      <c r="J907" s="20" t="s">
        <v>10</v>
      </c>
    </row>
    <row r="908" spans="2:10" ht="12" customHeight="1" x14ac:dyDescent="0.3">
      <c r="B908" s="17">
        <v>1232</v>
      </c>
      <c r="C908" s="11" t="s">
        <v>3185</v>
      </c>
      <c r="D908" s="5" t="s">
        <v>2007</v>
      </c>
      <c r="E908" s="7" t="s">
        <v>2088</v>
      </c>
      <c r="F908" s="28" t="s">
        <v>13</v>
      </c>
      <c r="G908" s="8" t="s">
        <v>755</v>
      </c>
      <c r="H908" s="5" t="s">
        <v>2008</v>
      </c>
      <c r="I908" s="15" t="s">
        <v>2009</v>
      </c>
      <c r="J908" s="20" t="s">
        <v>10</v>
      </c>
    </row>
    <row r="909" spans="2:10" ht="12" customHeight="1" x14ac:dyDescent="0.3">
      <c r="B909" s="17">
        <v>1233</v>
      </c>
      <c r="C909" s="11" t="s">
        <v>3185</v>
      </c>
      <c r="D909" s="5" t="s">
        <v>2010</v>
      </c>
      <c r="E909" s="7" t="s">
        <v>2088</v>
      </c>
      <c r="F909" s="28" t="s">
        <v>13</v>
      </c>
      <c r="G909" s="8" t="s">
        <v>942</v>
      </c>
      <c r="H909" s="5" t="s">
        <v>2011</v>
      </c>
      <c r="I909" s="15" t="s">
        <v>2012</v>
      </c>
      <c r="J909" s="20" t="s">
        <v>10</v>
      </c>
    </row>
    <row r="910" spans="2:10" ht="12" customHeight="1" x14ac:dyDescent="0.3">
      <c r="B910" s="17">
        <v>1234</v>
      </c>
      <c r="C910" s="11" t="s">
        <v>3185</v>
      </c>
      <c r="D910" s="5" t="s">
        <v>2014</v>
      </c>
      <c r="E910" s="7" t="s">
        <v>2088</v>
      </c>
      <c r="F910" s="28" t="s">
        <v>13</v>
      </c>
      <c r="G910" s="8" t="s">
        <v>40</v>
      </c>
      <c r="H910" s="5" t="s">
        <v>2015</v>
      </c>
      <c r="I910" s="15" t="s">
        <v>2016</v>
      </c>
      <c r="J910" s="20" t="s">
        <v>10</v>
      </c>
    </row>
    <row r="911" spans="2:10" ht="12" customHeight="1" x14ac:dyDescent="0.3">
      <c r="B911" s="17">
        <v>1235</v>
      </c>
      <c r="C911" s="11" t="s">
        <v>3185</v>
      </c>
      <c r="D911" s="5" t="s">
        <v>2017</v>
      </c>
      <c r="E911" s="7" t="s">
        <v>2088</v>
      </c>
      <c r="F911" s="28" t="s">
        <v>13</v>
      </c>
      <c r="G911" s="8" t="s">
        <v>274</v>
      </c>
      <c r="H911" s="5" t="s">
        <v>2018</v>
      </c>
      <c r="I911" s="15" t="s">
        <v>2019</v>
      </c>
      <c r="J911" s="20" t="s">
        <v>10</v>
      </c>
    </row>
    <row r="912" spans="2:10" ht="12" customHeight="1" x14ac:dyDescent="0.3">
      <c r="B912" s="17">
        <v>1236</v>
      </c>
      <c r="C912" s="11" t="s">
        <v>3185</v>
      </c>
      <c r="D912" s="5" t="s">
        <v>2020</v>
      </c>
      <c r="E912" s="7" t="s">
        <v>2088</v>
      </c>
      <c r="F912" s="28" t="s">
        <v>13</v>
      </c>
      <c r="G912" s="8" t="s">
        <v>976</v>
      </c>
      <c r="H912" s="5" t="s">
        <v>2021</v>
      </c>
      <c r="I912" s="15" t="s">
        <v>2022</v>
      </c>
      <c r="J912" s="20" t="s">
        <v>10</v>
      </c>
    </row>
    <row r="913" spans="2:10" ht="12" customHeight="1" x14ac:dyDescent="0.3">
      <c r="B913" s="17">
        <v>1237</v>
      </c>
      <c r="C913" s="11" t="s">
        <v>3185</v>
      </c>
      <c r="D913" s="5" t="s">
        <v>2023</v>
      </c>
      <c r="E913" s="7" t="s">
        <v>2088</v>
      </c>
      <c r="F913" s="28" t="s">
        <v>13</v>
      </c>
      <c r="G913" s="8" t="s">
        <v>947</v>
      </c>
      <c r="H913" s="5" t="s">
        <v>2024</v>
      </c>
      <c r="I913" s="15" t="s">
        <v>2025</v>
      </c>
      <c r="J913" s="20" t="s">
        <v>10</v>
      </c>
    </row>
    <row r="914" spans="2:10" ht="12" customHeight="1" x14ac:dyDescent="0.3">
      <c r="B914" s="17">
        <v>1238</v>
      </c>
      <c r="C914" s="11" t="s">
        <v>3185</v>
      </c>
      <c r="D914" s="5" t="s">
        <v>2026</v>
      </c>
      <c r="E914" s="7" t="s">
        <v>2088</v>
      </c>
      <c r="F914" s="28" t="s">
        <v>13</v>
      </c>
      <c r="G914" s="8" t="s">
        <v>14</v>
      </c>
      <c r="H914" s="5" t="s">
        <v>2027</v>
      </c>
      <c r="I914" s="15" t="s">
        <v>2028</v>
      </c>
      <c r="J914" s="20" t="s">
        <v>10</v>
      </c>
    </row>
    <row r="915" spans="2:10" ht="12" customHeight="1" x14ac:dyDescent="0.3">
      <c r="B915" s="17">
        <v>1239</v>
      </c>
      <c r="C915" s="11" t="s">
        <v>3185</v>
      </c>
      <c r="D915" s="5" t="s">
        <v>2029</v>
      </c>
      <c r="E915" s="7" t="s">
        <v>2088</v>
      </c>
      <c r="F915" s="28" t="s">
        <v>13</v>
      </c>
      <c r="G915" s="8" t="s">
        <v>1028</v>
      </c>
      <c r="H915" s="5" t="s">
        <v>2030</v>
      </c>
      <c r="I915" s="15" t="s">
        <v>2031</v>
      </c>
      <c r="J915" s="20" t="s">
        <v>10</v>
      </c>
    </row>
    <row r="916" spans="2:10" ht="12" customHeight="1" x14ac:dyDescent="0.3">
      <c r="B916" s="17">
        <v>1240</v>
      </c>
      <c r="C916" s="11" t="s">
        <v>3185</v>
      </c>
      <c r="D916" s="5" t="s">
        <v>2035</v>
      </c>
      <c r="E916" s="7" t="s">
        <v>2088</v>
      </c>
      <c r="F916" s="28" t="s">
        <v>13</v>
      </c>
      <c r="G916" s="8" t="s">
        <v>916</v>
      </c>
      <c r="H916" s="5" t="s">
        <v>2036</v>
      </c>
      <c r="I916" s="15" t="s">
        <v>1242</v>
      </c>
      <c r="J916" s="20" t="s">
        <v>10</v>
      </c>
    </row>
    <row r="917" spans="2:10" ht="12" customHeight="1" x14ac:dyDescent="0.3">
      <c r="B917" s="17">
        <v>1241</v>
      </c>
      <c r="C917" s="11" t="s">
        <v>3185</v>
      </c>
      <c r="D917" s="5" t="s">
        <v>2037</v>
      </c>
      <c r="E917" s="7" t="s">
        <v>2088</v>
      </c>
      <c r="F917" s="28" t="s">
        <v>13</v>
      </c>
      <c r="G917" s="8" t="s">
        <v>180</v>
      </c>
      <c r="H917" s="5" t="s">
        <v>2038</v>
      </c>
      <c r="I917" s="15" t="s">
        <v>1242</v>
      </c>
      <c r="J917" s="20" t="s">
        <v>10</v>
      </c>
    </row>
    <row r="918" spans="2:10" ht="12" customHeight="1" x14ac:dyDescent="0.3">
      <c r="B918" s="17">
        <v>1242</v>
      </c>
      <c r="C918" s="11" t="s">
        <v>3185</v>
      </c>
      <c r="D918" s="5" t="s">
        <v>2039</v>
      </c>
      <c r="E918" s="7" t="s">
        <v>2088</v>
      </c>
      <c r="F918" s="28" t="s">
        <v>13</v>
      </c>
      <c r="G918" s="8" t="s">
        <v>1113</v>
      </c>
      <c r="H918" s="5" t="s">
        <v>2040</v>
      </c>
      <c r="I918" s="15" t="s">
        <v>1242</v>
      </c>
      <c r="J918" s="20" t="s">
        <v>10</v>
      </c>
    </row>
    <row r="919" spans="2:10" ht="12" customHeight="1" x14ac:dyDescent="0.3">
      <c r="B919" s="17">
        <v>1243</v>
      </c>
      <c r="C919" s="11" t="s">
        <v>3185</v>
      </c>
      <c r="D919" s="5" t="s">
        <v>2041</v>
      </c>
      <c r="E919" s="7" t="s">
        <v>2088</v>
      </c>
      <c r="F919" s="28" t="s">
        <v>13</v>
      </c>
      <c r="G919" s="8" t="s">
        <v>207</v>
      </c>
      <c r="H919" s="5" t="s">
        <v>2042</v>
      </c>
      <c r="I919" s="15" t="s">
        <v>1242</v>
      </c>
      <c r="J919" s="20" t="s">
        <v>10</v>
      </c>
    </row>
    <row r="920" spans="2:10" ht="12" customHeight="1" x14ac:dyDescent="0.3">
      <c r="B920" s="17">
        <v>1244</v>
      </c>
      <c r="C920" s="11" t="s">
        <v>3185</v>
      </c>
      <c r="D920" s="5" t="s">
        <v>2043</v>
      </c>
      <c r="E920" s="7" t="s">
        <v>2088</v>
      </c>
      <c r="F920" s="28" t="s">
        <v>13</v>
      </c>
      <c r="G920" s="8" t="s">
        <v>4321</v>
      </c>
      <c r="H920" s="5" t="s">
        <v>2044</v>
      </c>
      <c r="I920" s="15" t="s">
        <v>1242</v>
      </c>
      <c r="J920" s="20" t="s">
        <v>10</v>
      </c>
    </row>
    <row r="921" spans="2:10" ht="12" customHeight="1" x14ac:dyDescent="0.3">
      <c r="B921" s="17">
        <v>1245</v>
      </c>
      <c r="C921" s="11" t="s">
        <v>3185</v>
      </c>
      <c r="D921" s="5" t="s">
        <v>2045</v>
      </c>
      <c r="E921" s="7" t="s">
        <v>2088</v>
      </c>
      <c r="F921" s="28" t="s">
        <v>13</v>
      </c>
      <c r="G921" s="8" t="s">
        <v>241</v>
      </c>
      <c r="H921" s="5" t="s">
        <v>2046</v>
      </c>
      <c r="I921" s="15" t="s">
        <v>2047</v>
      </c>
      <c r="J921" s="20" t="s">
        <v>10</v>
      </c>
    </row>
    <row r="922" spans="2:10" ht="12" customHeight="1" x14ac:dyDescent="0.3">
      <c r="B922" s="17">
        <v>1246</v>
      </c>
      <c r="C922" s="11" t="s">
        <v>3185</v>
      </c>
      <c r="D922" s="5" t="s">
        <v>2048</v>
      </c>
      <c r="E922" s="7" t="s">
        <v>2088</v>
      </c>
      <c r="F922" s="28" t="s">
        <v>13</v>
      </c>
      <c r="G922" s="8" t="s">
        <v>522</v>
      </c>
      <c r="H922" s="5" t="s">
        <v>2049</v>
      </c>
      <c r="I922" s="15" t="s">
        <v>2050</v>
      </c>
      <c r="J922" s="20" t="s">
        <v>10</v>
      </c>
    </row>
    <row r="923" spans="2:10" ht="12" customHeight="1" x14ac:dyDescent="0.3">
      <c r="B923" s="17">
        <v>1247</v>
      </c>
      <c r="C923" s="11" t="s">
        <v>3185</v>
      </c>
      <c r="D923" s="5" t="s">
        <v>2051</v>
      </c>
      <c r="E923" s="7" t="s">
        <v>2088</v>
      </c>
      <c r="F923" s="28" t="s">
        <v>13</v>
      </c>
      <c r="G923" s="8" t="s">
        <v>14</v>
      </c>
      <c r="H923" s="5" t="s">
        <v>2052</v>
      </c>
      <c r="I923" s="15" t="s">
        <v>2053</v>
      </c>
      <c r="J923" s="20" t="s">
        <v>10</v>
      </c>
    </row>
    <row r="924" spans="2:10" ht="12" customHeight="1" x14ac:dyDescent="0.3">
      <c r="B924" s="17">
        <v>1248</v>
      </c>
      <c r="C924" s="11" t="s">
        <v>3185</v>
      </c>
      <c r="D924" s="5" t="s">
        <v>2054</v>
      </c>
      <c r="E924" s="7" t="s">
        <v>2088</v>
      </c>
      <c r="F924" s="28" t="s">
        <v>13</v>
      </c>
      <c r="G924" s="8" t="s">
        <v>3891</v>
      </c>
      <c r="H924" s="5" t="s">
        <v>2055</v>
      </c>
      <c r="I924" s="15" t="s">
        <v>2056</v>
      </c>
      <c r="J924" s="20" t="s">
        <v>10</v>
      </c>
    </row>
    <row r="925" spans="2:10" ht="12" customHeight="1" x14ac:dyDescent="0.3">
      <c r="B925" s="17">
        <v>1249</v>
      </c>
      <c r="C925" s="11" t="s">
        <v>3185</v>
      </c>
      <c r="D925" s="5" t="s">
        <v>2057</v>
      </c>
      <c r="E925" s="7" t="s">
        <v>2088</v>
      </c>
      <c r="F925" s="28" t="s">
        <v>13</v>
      </c>
      <c r="G925" s="8" t="s">
        <v>3379</v>
      </c>
      <c r="H925" s="5" t="s">
        <v>2058</v>
      </c>
      <c r="I925" s="15" t="s">
        <v>2059</v>
      </c>
      <c r="J925" s="20" t="s">
        <v>10</v>
      </c>
    </row>
    <row r="926" spans="2:10" ht="12" customHeight="1" x14ac:dyDescent="0.3">
      <c r="B926" s="17">
        <v>1250</v>
      </c>
      <c r="C926" s="11" t="s">
        <v>3185</v>
      </c>
      <c r="D926" s="5" t="s">
        <v>2060</v>
      </c>
      <c r="E926" s="7" t="s">
        <v>2088</v>
      </c>
      <c r="F926" s="28" t="s">
        <v>13</v>
      </c>
      <c r="G926" s="8" t="s">
        <v>85</v>
      </c>
      <c r="H926" s="5" t="s">
        <v>2061</v>
      </c>
      <c r="I926" s="15" t="s">
        <v>2062</v>
      </c>
      <c r="J926" s="20" t="s">
        <v>10</v>
      </c>
    </row>
    <row r="927" spans="2:10" ht="12" customHeight="1" x14ac:dyDescent="0.3">
      <c r="B927" s="17">
        <v>1251</v>
      </c>
      <c r="C927" s="11" t="s">
        <v>3185</v>
      </c>
      <c r="D927" s="5" t="s">
        <v>2063</v>
      </c>
      <c r="E927" s="7" t="s">
        <v>2088</v>
      </c>
      <c r="F927" s="28" t="s">
        <v>13</v>
      </c>
      <c r="G927" s="8" t="s">
        <v>180</v>
      </c>
      <c r="H927" s="5" t="s">
        <v>2064</v>
      </c>
      <c r="I927" s="15" t="s">
        <v>1242</v>
      </c>
      <c r="J927" s="20" t="s">
        <v>10</v>
      </c>
    </row>
    <row r="928" spans="2:10" ht="12" customHeight="1" x14ac:dyDescent="0.3">
      <c r="B928" s="17">
        <v>1252</v>
      </c>
      <c r="C928" s="11" t="s">
        <v>3185</v>
      </c>
      <c r="D928" s="5" t="s">
        <v>2065</v>
      </c>
      <c r="E928" s="7" t="s">
        <v>2088</v>
      </c>
      <c r="F928" s="28" t="s">
        <v>13</v>
      </c>
      <c r="G928" s="8" t="s">
        <v>180</v>
      </c>
      <c r="H928" s="5" t="s">
        <v>2066</v>
      </c>
      <c r="I928" s="15" t="s">
        <v>1242</v>
      </c>
      <c r="J928" s="20" t="s">
        <v>10</v>
      </c>
    </row>
    <row r="929" spans="2:10" ht="12" customHeight="1" x14ac:dyDescent="0.3">
      <c r="B929" s="17">
        <v>1253</v>
      </c>
      <c r="C929" s="11" t="s">
        <v>3185</v>
      </c>
      <c r="D929" s="5" t="s">
        <v>2067</v>
      </c>
      <c r="E929" s="7" t="s">
        <v>2088</v>
      </c>
      <c r="F929" s="28" t="s">
        <v>13</v>
      </c>
      <c r="G929" s="8" t="s">
        <v>12</v>
      </c>
      <c r="H929" s="5" t="s">
        <v>2068</v>
      </c>
      <c r="I929" s="15" t="s">
        <v>1242</v>
      </c>
      <c r="J929" s="20" t="s">
        <v>10</v>
      </c>
    </row>
    <row r="930" spans="2:10" ht="12" customHeight="1" x14ac:dyDescent="0.3">
      <c r="B930" s="17">
        <v>1254</v>
      </c>
      <c r="C930" s="11" t="s">
        <v>3185</v>
      </c>
      <c r="D930" s="5" t="s">
        <v>2069</v>
      </c>
      <c r="E930" s="7" t="s">
        <v>2088</v>
      </c>
      <c r="F930" s="28" t="s">
        <v>13</v>
      </c>
      <c r="G930" s="8" t="s">
        <v>3379</v>
      </c>
      <c r="H930" s="5" t="s">
        <v>2070</v>
      </c>
      <c r="I930" s="15" t="s">
        <v>1242</v>
      </c>
      <c r="J930" s="20" t="s">
        <v>10</v>
      </c>
    </row>
    <row r="931" spans="2:10" ht="12" customHeight="1" x14ac:dyDescent="0.3">
      <c r="B931" s="17">
        <v>1255</v>
      </c>
      <c r="C931" s="11" t="s">
        <v>3185</v>
      </c>
      <c r="D931" s="5" t="s">
        <v>3304</v>
      </c>
      <c r="E931" s="7" t="s">
        <v>2088</v>
      </c>
      <c r="F931" s="28" t="s">
        <v>13</v>
      </c>
      <c r="G931" s="8" t="s">
        <v>43</v>
      </c>
      <c r="H931" s="5" t="s">
        <v>2071</v>
      </c>
      <c r="I931" s="15" t="s">
        <v>2072</v>
      </c>
      <c r="J931" s="20" t="s">
        <v>10</v>
      </c>
    </row>
    <row r="932" spans="2:10" ht="12" customHeight="1" x14ac:dyDescent="0.3">
      <c r="B932" s="17">
        <v>1256</v>
      </c>
      <c r="C932" s="11" t="s">
        <v>3185</v>
      </c>
      <c r="D932" s="5" t="s">
        <v>2073</v>
      </c>
      <c r="E932" s="7" t="s">
        <v>2088</v>
      </c>
      <c r="F932" s="28" t="s">
        <v>13</v>
      </c>
      <c r="G932" s="8" t="s">
        <v>180</v>
      </c>
      <c r="H932" s="5" t="s">
        <v>2074</v>
      </c>
      <c r="I932" s="15" t="s">
        <v>1242</v>
      </c>
      <c r="J932" s="20" t="s">
        <v>10</v>
      </c>
    </row>
    <row r="933" spans="2:10" ht="12" customHeight="1" x14ac:dyDescent="0.3">
      <c r="B933" s="17">
        <v>1257</v>
      </c>
      <c r="C933" s="11" t="s">
        <v>3185</v>
      </c>
      <c r="D933" s="5" t="s">
        <v>2075</v>
      </c>
      <c r="E933" s="7" t="s">
        <v>2088</v>
      </c>
      <c r="F933" s="28" t="s">
        <v>13</v>
      </c>
      <c r="G933" s="8" t="s">
        <v>1113</v>
      </c>
      <c r="H933" s="5" t="s">
        <v>2076</v>
      </c>
      <c r="I933" s="15" t="s">
        <v>1242</v>
      </c>
      <c r="J933" s="20" t="s">
        <v>10</v>
      </c>
    </row>
    <row r="934" spans="2:10" ht="12" customHeight="1" x14ac:dyDescent="0.3">
      <c r="B934" s="17">
        <v>1258</v>
      </c>
      <c r="C934" s="11" t="s">
        <v>3185</v>
      </c>
      <c r="D934" s="5" t="s">
        <v>2077</v>
      </c>
      <c r="E934" s="7" t="s">
        <v>2088</v>
      </c>
      <c r="F934" s="28" t="s">
        <v>13</v>
      </c>
      <c r="G934" s="8" t="s">
        <v>976</v>
      </c>
      <c r="H934" s="5" t="s">
        <v>2078</v>
      </c>
      <c r="I934" s="15" t="s">
        <v>1242</v>
      </c>
      <c r="J934" s="20" t="s">
        <v>10</v>
      </c>
    </row>
    <row r="935" spans="2:10" ht="12" customHeight="1" x14ac:dyDescent="0.3">
      <c r="B935" s="17">
        <v>1259</v>
      </c>
      <c r="C935" s="11" t="s">
        <v>3185</v>
      </c>
      <c r="D935" s="5" t="s">
        <v>2079</v>
      </c>
      <c r="E935" s="7" t="s">
        <v>2088</v>
      </c>
      <c r="F935" s="28" t="s">
        <v>13</v>
      </c>
      <c r="G935" s="8" t="s">
        <v>3482</v>
      </c>
      <c r="H935" s="5" t="s">
        <v>2080</v>
      </c>
      <c r="I935" s="15" t="s">
        <v>1242</v>
      </c>
      <c r="J935" s="20" t="s">
        <v>10</v>
      </c>
    </row>
    <row r="936" spans="2:10" ht="12" customHeight="1" x14ac:dyDescent="0.3">
      <c r="B936" s="17">
        <v>1260</v>
      </c>
      <c r="C936" s="11" t="s">
        <v>3185</v>
      </c>
      <c r="D936" s="5" t="s">
        <v>3062</v>
      </c>
      <c r="E936" s="7" t="s">
        <v>2088</v>
      </c>
      <c r="F936" s="28" t="s">
        <v>13</v>
      </c>
      <c r="G936" s="8" t="s">
        <v>3891</v>
      </c>
      <c r="H936" s="5" t="s">
        <v>3063</v>
      </c>
      <c r="I936" s="15" t="s">
        <v>1242</v>
      </c>
      <c r="J936" s="20" t="s">
        <v>10</v>
      </c>
    </row>
    <row r="937" spans="2:10" ht="12" customHeight="1" x14ac:dyDescent="0.3">
      <c r="B937" s="17">
        <v>1261</v>
      </c>
      <c r="C937" s="11" t="s">
        <v>3185</v>
      </c>
      <c r="D937" s="5" t="s">
        <v>2081</v>
      </c>
      <c r="E937" s="7" t="s">
        <v>2088</v>
      </c>
      <c r="F937" s="28" t="s">
        <v>13</v>
      </c>
      <c r="G937" s="8" t="s">
        <v>3891</v>
      </c>
      <c r="H937" s="5" t="s">
        <v>2082</v>
      </c>
      <c r="I937" s="15" t="s">
        <v>1242</v>
      </c>
      <c r="J937" s="20" t="s">
        <v>10</v>
      </c>
    </row>
    <row r="938" spans="2:10" ht="12" customHeight="1" x14ac:dyDescent="0.3">
      <c r="B938" s="17">
        <v>1262</v>
      </c>
      <c r="C938" s="11" t="s">
        <v>3185</v>
      </c>
      <c r="D938" s="5" t="s">
        <v>2083</v>
      </c>
      <c r="E938" s="7" t="s">
        <v>2088</v>
      </c>
      <c r="F938" s="28" t="s">
        <v>13</v>
      </c>
      <c r="G938" s="8" t="s">
        <v>1902</v>
      </c>
      <c r="H938" s="5" t="s">
        <v>2084</v>
      </c>
      <c r="I938" s="15" t="s">
        <v>1242</v>
      </c>
      <c r="J938" s="20" t="s">
        <v>10</v>
      </c>
    </row>
    <row r="939" spans="2:10" ht="12" customHeight="1" x14ac:dyDescent="0.3">
      <c r="B939" s="17">
        <v>1263</v>
      </c>
      <c r="C939" s="11" t="s">
        <v>3185</v>
      </c>
      <c r="D939" s="5" t="s">
        <v>3305</v>
      </c>
      <c r="E939" s="7" t="s">
        <v>2088</v>
      </c>
      <c r="F939" s="28" t="s">
        <v>13</v>
      </c>
      <c r="G939" s="8" t="s">
        <v>12</v>
      </c>
      <c r="H939" s="5" t="s">
        <v>2085</v>
      </c>
      <c r="I939" s="15" t="s">
        <v>2086</v>
      </c>
      <c r="J939" s="20" t="s">
        <v>10</v>
      </c>
    </row>
    <row r="940" spans="2:10" ht="12" customHeight="1" x14ac:dyDescent="0.3">
      <c r="B940" s="17">
        <v>1264</v>
      </c>
      <c r="C940" s="11" t="s">
        <v>3185</v>
      </c>
      <c r="D940" s="5" t="s">
        <v>2091</v>
      </c>
      <c r="E940" s="7" t="s">
        <v>2088</v>
      </c>
      <c r="F940" s="28" t="s">
        <v>13</v>
      </c>
      <c r="G940" s="8" t="s">
        <v>1113</v>
      </c>
      <c r="H940" s="5" t="s">
        <v>2092</v>
      </c>
      <c r="I940" s="15" t="s">
        <v>2093</v>
      </c>
      <c r="J940" s="20" t="s">
        <v>10</v>
      </c>
    </row>
    <row r="941" spans="2:10" ht="12" customHeight="1" x14ac:dyDescent="0.3">
      <c r="B941" s="17">
        <v>1265</v>
      </c>
      <c r="C941" s="11" t="s">
        <v>3185</v>
      </c>
      <c r="D941" s="5" t="s">
        <v>2094</v>
      </c>
      <c r="E941" s="7" t="s">
        <v>2088</v>
      </c>
      <c r="F941" s="28" t="s">
        <v>13</v>
      </c>
      <c r="G941" s="8" t="s">
        <v>947</v>
      </c>
      <c r="H941" s="5" t="s">
        <v>2095</v>
      </c>
      <c r="I941" s="15" t="s">
        <v>2096</v>
      </c>
      <c r="J941" s="20" t="s">
        <v>10</v>
      </c>
    </row>
    <row r="942" spans="2:10" ht="12" customHeight="1" x14ac:dyDescent="0.3">
      <c r="B942" s="17">
        <v>1266</v>
      </c>
      <c r="C942" s="11" t="s">
        <v>3185</v>
      </c>
      <c r="D942" s="5" t="s">
        <v>2097</v>
      </c>
      <c r="E942" s="7" t="s">
        <v>2088</v>
      </c>
      <c r="F942" s="28" t="s">
        <v>13</v>
      </c>
      <c r="G942" s="8" t="s">
        <v>809</v>
      </c>
      <c r="H942" s="5" t="s">
        <v>2098</v>
      </c>
      <c r="I942" s="15" t="s">
        <v>1242</v>
      </c>
      <c r="J942" s="20" t="s">
        <v>10</v>
      </c>
    </row>
    <row r="943" spans="2:10" ht="12" customHeight="1" x14ac:dyDescent="0.3">
      <c r="B943" s="17">
        <v>1267</v>
      </c>
      <c r="C943" s="11" t="s">
        <v>3185</v>
      </c>
      <c r="D943" s="5" t="s">
        <v>2099</v>
      </c>
      <c r="E943" s="7" t="s">
        <v>2088</v>
      </c>
      <c r="F943" s="28" t="s">
        <v>13</v>
      </c>
      <c r="G943" s="8" t="s">
        <v>14</v>
      </c>
      <c r="H943" s="5" t="s">
        <v>2100</v>
      </c>
      <c r="I943" s="15" t="s">
        <v>2101</v>
      </c>
      <c r="J943" s="20" t="s">
        <v>10</v>
      </c>
    </row>
    <row r="944" spans="2:10" ht="12" customHeight="1" x14ac:dyDescent="0.3">
      <c r="B944" s="17">
        <v>1268</v>
      </c>
      <c r="C944" s="11" t="s">
        <v>3185</v>
      </c>
      <c r="D944" s="5" t="s">
        <v>2102</v>
      </c>
      <c r="E944" s="7" t="s">
        <v>2088</v>
      </c>
      <c r="F944" s="28" t="s">
        <v>13</v>
      </c>
      <c r="G944" s="8" t="s">
        <v>1028</v>
      </c>
      <c r="H944" s="5" t="s">
        <v>2103</v>
      </c>
      <c r="I944" s="15" t="s">
        <v>1242</v>
      </c>
      <c r="J944" s="20" t="s">
        <v>10</v>
      </c>
    </row>
    <row r="945" spans="2:10" ht="12" customHeight="1" x14ac:dyDescent="0.3">
      <c r="B945" s="17">
        <v>1269</v>
      </c>
      <c r="C945" s="11" t="s">
        <v>3185</v>
      </c>
      <c r="D945" s="5" t="s">
        <v>2104</v>
      </c>
      <c r="E945" s="7" t="s">
        <v>2088</v>
      </c>
      <c r="F945" s="28" t="s">
        <v>13</v>
      </c>
      <c r="G945" s="8" t="s">
        <v>1028</v>
      </c>
      <c r="H945" s="5" t="s">
        <v>2105</v>
      </c>
      <c r="I945" s="15" t="s">
        <v>1242</v>
      </c>
      <c r="J945" s="20" t="s">
        <v>10</v>
      </c>
    </row>
    <row r="946" spans="2:10" ht="12" customHeight="1" x14ac:dyDescent="0.3">
      <c r="B946" s="17">
        <v>1270</v>
      </c>
      <c r="C946" s="11" t="s">
        <v>3185</v>
      </c>
      <c r="D946" s="5" t="s">
        <v>2106</v>
      </c>
      <c r="E946" s="7" t="s">
        <v>2088</v>
      </c>
      <c r="F946" s="28" t="s">
        <v>13</v>
      </c>
      <c r="G946" s="8" t="s">
        <v>3909</v>
      </c>
      <c r="H946" s="5" t="s">
        <v>2107</v>
      </c>
      <c r="I946" s="15" t="s">
        <v>1242</v>
      </c>
      <c r="J946" s="20" t="s">
        <v>10</v>
      </c>
    </row>
    <row r="947" spans="2:10" ht="12" customHeight="1" x14ac:dyDescent="0.3">
      <c r="B947" s="17">
        <v>1271</v>
      </c>
      <c r="C947" s="11" t="s">
        <v>3185</v>
      </c>
      <c r="D947" s="5" t="s">
        <v>2108</v>
      </c>
      <c r="E947" s="7" t="s">
        <v>2088</v>
      </c>
      <c r="F947" s="28" t="s">
        <v>13</v>
      </c>
      <c r="G947" s="8" t="s">
        <v>522</v>
      </c>
      <c r="H947" s="5" t="s">
        <v>2109</v>
      </c>
      <c r="I947" s="15" t="s">
        <v>1242</v>
      </c>
      <c r="J947" s="20" t="s">
        <v>10</v>
      </c>
    </row>
    <row r="948" spans="2:10" ht="12" customHeight="1" x14ac:dyDescent="0.3">
      <c r="B948" s="17">
        <v>1272</v>
      </c>
      <c r="C948" s="11" t="s">
        <v>3185</v>
      </c>
      <c r="D948" s="5" t="s">
        <v>2110</v>
      </c>
      <c r="E948" s="7" t="s">
        <v>2088</v>
      </c>
      <c r="F948" s="28" t="s">
        <v>13</v>
      </c>
      <c r="G948" s="8" t="s">
        <v>21</v>
      </c>
      <c r="H948" s="5" t="s">
        <v>2111</v>
      </c>
      <c r="I948" s="15" t="s">
        <v>2112</v>
      </c>
      <c r="J948" s="20" t="s">
        <v>10</v>
      </c>
    </row>
    <row r="949" spans="2:10" ht="12" customHeight="1" x14ac:dyDescent="0.3">
      <c r="B949" s="17">
        <v>1273</v>
      </c>
      <c r="C949" s="11" t="s">
        <v>3185</v>
      </c>
      <c r="D949" s="5" t="s">
        <v>2113</v>
      </c>
      <c r="E949" s="7" t="s">
        <v>2088</v>
      </c>
      <c r="F949" s="28" t="s">
        <v>13</v>
      </c>
      <c r="G949" s="8" t="s">
        <v>241</v>
      </c>
      <c r="H949" s="5" t="s">
        <v>2114</v>
      </c>
      <c r="I949" s="15" t="s">
        <v>2115</v>
      </c>
      <c r="J949" s="20" t="s">
        <v>10</v>
      </c>
    </row>
    <row r="950" spans="2:10" ht="12" customHeight="1" x14ac:dyDescent="0.3">
      <c r="B950" s="17">
        <v>1274</v>
      </c>
      <c r="C950" s="11" t="s">
        <v>3185</v>
      </c>
      <c r="D950" s="5" t="s">
        <v>2116</v>
      </c>
      <c r="E950" s="7" t="s">
        <v>2088</v>
      </c>
      <c r="F950" s="28" t="s">
        <v>13</v>
      </c>
      <c r="G950" s="8" t="s">
        <v>1028</v>
      </c>
      <c r="H950" s="5" t="s">
        <v>2117</v>
      </c>
      <c r="I950" s="15" t="s">
        <v>2118</v>
      </c>
      <c r="J950" s="20" t="s">
        <v>10</v>
      </c>
    </row>
    <row r="951" spans="2:10" ht="12" customHeight="1" x14ac:dyDescent="0.3">
      <c r="B951" s="17">
        <v>1275</v>
      </c>
      <c r="C951" s="11" t="s">
        <v>3185</v>
      </c>
      <c r="D951" s="5" t="s">
        <v>2119</v>
      </c>
      <c r="E951" s="7" t="s">
        <v>2088</v>
      </c>
      <c r="F951" s="28" t="s">
        <v>13</v>
      </c>
      <c r="G951" s="8" t="s">
        <v>1113</v>
      </c>
      <c r="H951" s="5" t="s">
        <v>2120</v>
      </c>
      <c r="I951" s="15" t="s">
        <v>2121</v>
      </c>
      <c r="J951" s="20" t="s">
        <v>10</v>
      </c>
    </row>
    <row r="952" spans="2:10" ht="12" customHeight="1" x14ac:dyDescent="0.3">
      <c r="B952" s="17">
        <v>1276</v>
      </c>
      <c r="C952" s="11" t="s">
        <v>3185</v>
      </c>
      <c r="D952" s="5" t="s">
        <v>2122</v>
      </c>
      <c r="E952" s="7" t="s">
        <v>2088</v>
      </c>
      <c r="F952" s="28" t="s">
        <v>13</v>
      </c>
      <c r="G952" s="8" t="s">
        <v>947</v>
      </c>
      <c r="H952" s="5" t="s">
        <v>2123</v>
      </c>
      <c r="I952" s="15" t="s">
        <v>2124</v>
      </c>
      <c r="J952" s="20" t="s">
        <v>10</v>
      </c>
    </row>
    <row r="953" spans="2:10" ht="12" customHeight="1" x14ac:dyDescent="0.3">
      <c r="B953" s="17">
        <v>1277</v>
      </c>
      <c r="C953" s="11" t="s">
        <v>3185</v>
      </c>
      <c r="D953" s="5" t="s">
        <v>2125</v>
      </c>
      <c r="E953" s="7" t="s">
        <v>2088</v>
      </c>
      <c r="F953" s="28" t="s">
        <v>13</v>
      </c>
      <c r="G953" s="8" t="s">
        <v>947</v>
      </c>
      <c r="H953" s="5" t="s">
        <v>2126</v>
      </c>
      <c r="I953" s="15" t="s">
        <v>2127</v>
      </c>
      <c r="J953" s="20" t="s">
        <v>10</v>
      </c>
    </row>
    <row r="954" spans="2:10" ht="12" customHeight="1" x14ac:dyDescent="0.3">
      <c r="B954" s="17">
        <v>1278</v>
      </c>
      <c r="C954" s="11" t="s">
        <v>3185</v>
      </c>
      <c r="D954" s="5" t="s">
        <v>4358</v>
      </c>
      <c r="E954" s="7" t="s">
        <v>3329</v>
      </c>
      <c r="F954" s="28" t="s">
        <v>13</v>
      </c>
      <c r="G954" s="8" t="s">
        <v>33</v>
      </c>
      <c r="H954" s="5" t="s">
        <v>4359</v>
      </c>
      <c r="I954" s="15" t="s">
        <v>4360</v>
      </c>
      <c r="J954" s="20" t="s">
        <v>10</v>
      </c>
    </row>
    <row r="955" spans="2:10" ht="12" customHeight="1" x14ac:dyDescent="0.3">
      <c r="B955" s="17">
        <v>1279</v>
      </c>
      <c r="C955" s="11" t="s">
        <v>3185</v>
      </c>
      <c r="D955" s="5" t="s">
        <v>2137</v>
      </c>
      <c r="E955" s="7" t="s">
        <v>4415</v>
      </c>
      <c r="F955" s="28" t="s">
        <v>13</v>
      </c>
      <c r="G955" s="8" t="s">
        <v>85</v>
      </c>
      <c r="H955" s="5" t="s">
        <v>2138</v>
      </c>
      <c r="I955" s="15" t="s">
        <v>4534</v>
      </c>
      <c r="J955" s="20" t="s">
        <v>10</v>
      </c>
    </row>
    <row r="956" spans="2:10" ht="12" customHeight="1" x14ac:dyDescent="0.3">
      <c r="B956" s="17">
        <v>1280</v>
      </c>
      <c r="C956" s="11" t="s">
        <v>3185</v>
      </c>
      <c r="D956" s="5" t="s">
        <v>2139</v>
      </c>
      <c r="E956" s="7" t="s">
        <v>2088</v>
      </c>
      <c r="F956" s="28" t="s">
        <v>13</v>
      </c>
      <c r="G956" s="8" t="s">
        <v>21</v>
      </c>
      <c r="H956" s="5" t="s">
        <v>2140</v>
      </c>
      <c r="I956" s="15" t="s">
        <v>2141</v>
      </c>
      <c r="J956" s="20" t="s">
        <v>10</v>
      </c>
    </row>
    <row r="957" spans="2:10" ht="12" customHeight="1" x14ac:dyDescent="0.3">
      <c r="B957" s="17">
        <v>1281</v>
      </c>
      <c r="C957" s="11" t="s">
        <v>3185</v>
      </c>
      <c r="D957" s="5" t="s">
        <v>2148</v>
      </c>
      <c r="E957" s="7" t="s">
        <v>3407</v>
      </c>
      <c r="F957" s="28" t="s">
        <v>13</v>
      </c>
      <c r="G957" s="8" t="s">
        <v>21</v>
      </c>
      <c r="H957" s="5" t="s">
        <v>2149</v>
      </c>
      <c r="I957" s="15" t="s">
        <v>2150</v>
      </c>
      <c r="J957" s="20" t="s">
        <v>10</v>
      </c>
    </row>
    <row r="958" spans="2:10" ht="12" customHeight="1" x14ac:dyDescent="0.3">
      <c r="B958" s="17">
        <v>1282</v>
      </c>
      <c r="C958" s="11" t="s">
        <v>3185</v>
      </c>
      <c r="D958" s="5" t="s">
        <v>3307</v>
      </c>
      <c r="E958" s="7" t="s">
        <v>3234</v>
      </c>
      <c r="F958" s="28" t="s">
        <v>13</v>
      </c>
      <c r="G958" s="8" t="s">
        <v>180</v>
      </c>
      <c r="H958" s="5" t="s">
        <v>4022</v>
      </c>
      <c r="I958" s="15" t="s">
        <v>3777</v>
      </c>
      <c r="J958" s="20" t="s">
        <v>10</v>
      </c>
    </row>
    <row r="959" spans="2:10" ht="12" customHeight="1" x14ac:dyDescent="0.3">
      <c r="B959" s="17">
        <v>1283</v>
      </c>
      <c r="C959" s="11" t="s">
        <v>3185</v>
      </c>
      <c r="D959" s="5" t="s">
        <v>3130</v>
      </c>
      <c r="E959" s="7" t="s">
        <v>3234</v>
      </c>
      <c r="F959" s="28" t="s">
        <v>13</v>
      </c>
      <c r="G959" s="8" t="s">
        <v>12</v>
      </c>
      <c r="H959" s="5" t="s">
        <v>4023</v>
      </c>
      <c r="I959" s="15" t="s">
        <v>3778</v>
      </c>
      <c r="J959" s="20" t="s">
        <v>10</v>
      </c>
    </row>
    <row r="960" spans="2:10" ht="12" customHeight="1" x14ac:dyDescent="0.3">
      <c r="B960" s="17">
        <v>1284</v>
      </c>
      <c r="C960" s="11" t="s">
        <v>3185</v>
      </c>
      <c r="D960" s="5" t="s">
        <v>3309</v>
      </c>
      <c r="E960" s="7" t="s">
        <v>3234</v>
      </c>
      <c r="F960" s="28" t="s">
        <v>13</v>
      </c>
      <c r="G960" s="8" t="s">
        <v>98</v>
      </c>
      <c r="H960" s="5" t="s">
        <v>4024</v>
      </c>
      <c r="I960" s="15" t="s">
        <v>3779</v>
      </c>
      <c r="J960" s="20" t="s">
        <v>10</v>
      </c>
    </row>
    <row r="961" spans="2:10" ht="12" customHeight="1" x14ac:dyDescent="0.3">
      <c r="B961" s="17">
        <v>1285</v>
      </c>
      <c r="C961" s="11" t="s">
        <v>3185</v>
      </c>
      <c r="D961" s="5" t="s">
        <v>2157</v>
      </c>
      <c r="E961" s="7" t="s">
        <v>3244</v>
      </c>
      <c r="F961" s="28" t="s">
        <v>13</v>
      </c>
      <c r="G961" s="8" t="s">
        <v>33</v>
      </c>
      <c r="H961" s="5" t="s">
        <v>2158</v>
      </c>
      <c r="I961" s="15" t="s">
        <v>2159</v>
      </c>
      <c r="J961" s="20" t="s">
        <v>10</v>
      </c>
    </row>
    <row r="962" spans="2:10" ht="12" customHeight="1" x14ac:dyDescent="0.3">
      <c r="B962" s="17">
        <v>1286</v>
      </c>
      <c r="C962" s="11" t="s">
        <v>3185</v>
      </c>
      <c r="D962" s="5" t="s">
        <v>2170</v>
      </c>
      <c r="E962" s="7" t="s">
        <v>2088</v>
      </c>
      <c r="F962" s="28" t="s">
        <v>13</v>
      </c>
      <c r="G962" s="8" t="s">
        <v>1028</v>
      </c>
      <c r="H962" s="5" t="s">
        <v>2171</v>
      </c>
      <c r="I962" s="15" t="s">
        <v>2172</v>
      </c>
      <c r="J962" s="20" t="s">
        <v>10</v>
      </c>
    </row>
    <row r="963" spans="2:10" ht="12" customHeight="1" x14ac:dyDescent="0.3">
      <c r="B963" s="17">
        <v>1287</v>
      </c>
      <c r="C963" s="11" t="s">
        <v>3185</v>
      </c>
      <c r="D963" s="5" t="s">
        <v>3566</v>
      </c>
      <c r="E963" s="7" t="s">
        <v>3598</v>
      </c>
      <c r="F963" s="28" t="s">
        <v>13</v>
      </c>
      <c r="G963" s="8" t="s">
        <v>2931</v>
      </c>
      <c r="H963" s="5" t="s">
        <v>4025</v>
      </c>
      <c r="I963" s="15" t="s">
        <v>3845</v>
      </c>
      <c r="J963" s="20" t="s">
        <v>10</v>
      </c>
    </row>
    <row r="964" spans="2:10" ht="12" customHeight="1" x14ac:dyDescent="0.3">
      <c r="B964" s="17">
        <v>1288</v>
      </c>
      <c r="C964" s="11" t="s">
        <v>3185</v>
      </c>
      <c r="D964" s="5" t="s">
        <v>3552</v>
      </c>
      <c r="E964" s="7" t="s">
        <v>3598</v>
      </c>
      <c r="F964" s="28" t="s">
        <v>13</v>
      </c>
      <c r="G964" s="8" t="s">
        <v>121</v>
      </c>
      <c r="H964" s="5" t="s">
        <v>4026</v>
      </c>
      <c r="I964" s="15" t="s">
        <v>3845</v>
      </c>
      <c r="J964" s="20" t="s">
        <v>10</v>
      </c>
    </row>
    <row r="965" spans="2:10" ht="12" customHeight="1" x14ac:dyDescent="0.3">
      <c r="B965" s="17">
        <v>1289</v>
      </c>
      <c r="C965" s="11" t="s">
        <v>3185</v>
      </c>
      <c r="D965" s="5" t="s">
        <v>3546</v>
      </c>
      <c r="E965" s="7" t="s">
        <v>3598</v>
      </c>
      <c r="F965" s="28" t="s">
        <v>13</v>
      </c>
      <c r="G965" s="8" t="s">
        <v>1113</v>
      </c>
      <c r="H965" s="5" t="s">
        <v>4027</v>
      </c>
      <c r="I965" s="15" t="s">
        <v>3845</v>
      </c>
      <c r="J965" s="20" t="s">
        <v>10</v>
      </c>
    </row>
    <row r="966" spans="2:10" ht="12" customHeight="1" x14ac:dyDescent="0.3">
      <c r="B966" s="17">
        <v>1290</v>
      </c>
      <c r="C966" s="11" t="s">
        <v>3185</v>
      </c>
      <c r="D966" s="5" t="s">
        <v>3541</v>
      </c>
      <c r="E966" s="7" t="s">
        <v>3598</v>
      </c>
      <c r="F966" s="28" t="s">
        <v>13</v>
      </c>
      <c r="G966" s="8" t="s">
        <v>4322</v>
      </c>
      <c r="H966" s="5" t="s">
        <v>4028</v>
      </c>
      <c r="I966" s="15" t="s">
        <v>3845</v>
      </c>
      <c r="J966" s="20" t="s">
        <v>10</v>
      </c>
    </row>
    <row r="967" spans="2:10" ht="12" customHeight="1" x14ac:dyDescent="0.3">
      <c r="B967" s="17">
        <v>1291</v>
      </c>
      <c r="C967" s="11" t="s">
        <v>3185</v>
      </c>
      <c r="D967" s="5" t="s">
        <v>2185</v>
      </c>
      <c r="E967" s="7" t="s">
        <v>2088</v>
      </c>
      <c r="F967" s="28" t="s">
        <v>13</v>
      </c>
      <c r="G967" s="8" t="s">
        <v>1028</v>
      </c>
      <c r="H967" s="5" t="s">
        <v>2186</v>
      </c>
      <c r="I967" s="15" t="s">
        <v>2187</v>
      </c>
      <c r="J967" s="20" t="s">
        <v>10</v>
      </c>
    </row>
    <row r="968" spans="2:10" ht="12" customHeight="1" x14ac:dyDescent="0.3">
      <c r="B968" s="17">
        <v>1292</v>
      </c>
      <c r="C968" s="11" t="s">
        <v>3185</v>
      </c>
      <c r="D968" s="5" t="s">
        <v>3549</v>
      </c>
      <c r="E968" s="7" t="s">
        <v>3598</v>
      </c>
      <c r="F968" s="28" t="s">
        <v>13</v>
      </c>
      <c r="G968" s="8" t="s">
        <v>522</v>
      </c>
      <c r="H968" s="5" t="s">
        <v>4029</v>
      </c>
      <c r="I968" s="15" t="s">
        <v>3845</v>
      </c>
      <c r="J968" s="20" t="s">
        <v>10</v>
      </c>
    </row>
    <row r="969" spans="2:10" ht="12" customHeight="1" x14ac:dyDescent="0.3">
      <c r="B969" s="17">
        <v>1293</v>
      </c>
      <c r="C969" s="11" t="s">
        <v>3185</v>
      </c>
      <c r="D969" s="5" t="s">
        <v>3548</v>
      </c>
      <c r="E969" s="7" t="s">
        <v>3598</v>
      </c>
      <c r="F969" s="28" t="s">
        <v>13</v>
      </c>
      <c r="G969" s="8" t="s">
        <v>3909</v>
      </c>
      <c r="H969" s="5" t="s">
        <v>4030</v>
      </c>
      <c r="I969" s="15" t="s">
        <v>3845</v>
      </c>
      <c r="J969" s="20" t="s">
        <v>10</v>
      </c>
    </row>
    <row r="970" spans="2:10" ht="12" customHeight="1" x14ac:dyDescent="0.3">
      <c r="B970" s="17">
        <v>1294</v>
      </c>
      <c r="C970" s="11" t="s">
        <v>3185</v>
      </c>
      <c r="D970" s="5" t="s">
        <v>3542</v>
      </c>
      <c r="E970" s="7" t="s">
        <v>3598</v>
      </c>
      <c r="F970" s="28" t="s">
        <v>13</v>
      </c>
      <c r="G970" s="8" t="s">
        <v>3888</v>
      </c>
      <c r="H970" s="7" t="s">
        <v>3589</v>
      </c>
      <c r="I970" s="15" t="s">
        <v>3845</v>
      </c>
      <c r="J970" s="20" t="s">
        <v>10</v>
      </c>
    </row>
    <row r="971" spans="2:10" ht="12" customHeight="1" x14ac:dyDescent="0.3">
      <c r="B971" s="17">
        <v>1295</v>
      </c>
      <c r="C971" s="11" t="s">
        <v>3185</v>
      </c>
      <c r="D971" s="5" t="s">
        <v>3556</v>
      </c>
      <c r="E971" s="7" t="s">
        <v>3598</v>
      </c>
      <c r="F971" s="28" t="s">
        <v>13</v>
      </c>
      <c r="G971" s="8" t="s">
        <v>2232</v>
      </c>
      <c r="H971" s="5" t="s">
        <v>4031</v>
      </c>
      <c r="I971" s="15" t="s">
        <v>3845</v>
      </c>
      <c r="J971" s="20" t="s">
        <v>10</v>
      </c>
    </row>
    <row r="972" spans="2:10" ht="12" customHeight="1" x14ac:dyDescent="0.3">
      <c r="B972" s="17">
        <v>1296</v>
      </c>
      <c r="C972" s="11" t="s">
        <v>3185</v>
      </c>
      <c r="D972" s="5" t="s">
        <v>3563</v>
      </c>
      <c r="E972" s="7" t="s">
        <v>3598</v>
      </c>
      <c r="F972" s="28" t="s">
        <v>13</v>
      </c>
      <c r="G972" s="8" t="s">
        <v>3909</v>
      </c>
      <c r="H972" s="5" t="s">
        <v>4032</v>
      </c>
      <c r="I972" s="15" t="s">
        <v>3845</v>
      </c>
      <c r="J972" s="20" t="s">
        <v>10</v>
      </c>
    </row>
    <row r="973" spans="2:10" ht="12" customHeight="1" x14ac:dyDescent="0.3">
      <c r="B973" s="17">
        <v>1297</v>
      </c>
      <c r="C973" s="11" t="s">
        <v>3185</v>
      </c>
      <c r="D973" s="5" t="s">
        <v>3567</v>
      </c>
      <c r="E973" s="7" t="s">
        <v>3598</v>
      </c>
      <c r="F973" s="28" t="s">
        <v>13</v>
      </c>
      <c r="G973" s="8" t="s">
        <v>4323</v>
      </c>
      <c r="H973" s="5" t="s">
        <v>4033</v>
      </c>
      <c r="I973" s="15" t="s">
        <v>3845</v>
      </c>
      <c r="J973" s="20" t="s">
        <v>10</v>
      </c>
    </row>
    <row r="974" spans="2:10" ht="12" customHeight="1" x14ac:dyDescent="0.3">
      <c r="B974" s="17">
        <v>1298</v>
      </c>
      <c r="C974" s="11" t="s">
        <v>3185</v>
      </c>
      <c r="D974" s="5" t="s">
        <v>3551</v>
      </c>
      <c r="E974" s="7" t="s">
        <v>3598</v>
      </c>
      <c r="F974" s="28" t="s">
        <v>13</v>
      </c>
      <c r="G974" s="8" t="s">
        <v>3893</v>
      </c>
      <c r="H974" s="5" t="s">
        <v>4034</v>
      </c>
      <c r="I974" s="15" t="s">
        <v>3845</v>
      </c>
      <c r="J974" s="20" t="s">
        <v>10</v>
      </c>
    </row>
    <row r="975" spans="2:10" ht="12" customHeight="1" x14ac:dyDescent="0.3">
      <c r="B975" s="17">
        <v>1299</v>
      </c>
      <c r="C975" s="11" t="s">
        <v>3185</v>
      </c>
      <c r="D975" s="5" t="s">
        <v>3568</v>
      </c>
      <c r="E975" s="7" t="s">
        <v>3598</v>
      </c>
      <c r="F975" s="28" t="s">
        <v>13</v>
      </c>
      <c r="G975" s="8" t="s">
        <v>4319</v>
      </c>
      <c r="H975" s="5" t="s">
        <v>4035</v>
      </c>
      <c r="I975" s="15" t="s">
        <v>3845</v>
      </c>
      <c r="J975" s="20" t="s">
        <v>10</v>
      </c>
    </row>
    <row r="976" spans="2:10" ht="12" customHeight="1" x14ac:dyDescent="0.3">
      <c r="B976" s="17">
        <v>1300</v>
      </c>
      <c r="C976" s="11" t="s">
        <v>3185</v>
      </c>
      <c r="D976" s="5" t="s">
        <v>3561</v>
      </c>
      <c r="E976" s="7" t="s">
        <v>3598</v>
      </c>
      <c r="F976" s="28" t="s">
        <v>13</v>
      </c>
      <c r="G976" s="8" t="s">
        <v>522</v>
      </c>
      <c r="H976" s="5" t="s">
        <v>4036</v>
      </c>
      <c r="I976" s="15" t="s">
        <v>3845</v>
      </c>
      <c r="J976" s="20" t="s">
        <v>10</v>
      </c>
    </row>
    <row r="977" spans="2:10" ht="12" customHeight="1" x14ac:dyDescent="0.3">
      <c r="B977" s="17">
        <v>1301</v>
      </c>
      <c r="C977" s="11" t="s">
        <v>3185</v>
      </c>
      <c r="D977" s="5" t="s">
        <v>3560</v>
      </c>
      <c r="E977" s="7" t="s">
        <v>3598</v>
      </c>
      <c r="F977" s="28" t="s">
        <v>13</v>
      </c>
      <c r="G977" s="8" t="s">
        <v>33</v>
      </c>
      <c r="H977" s="5" t="s">
        <v>4037</v>
      </c>
      <c r="I977" s="15" t="s">
        <v>3845</v>
      </c>
      <c r="J977" s="20" t="s">
        <v>10</v>
      </c>
    </row>
    <row r="978" spans="2:10" ht="12" customHeight="1" x14ac:dyDescent="0.3">
      <c r="B978" s="17">
        <v>1302</v>
      </c>
      <c r="C978" s="11" t="s">
        <v>3185</v>
      </c>
      <c r="D978" s="5" t="s">
        <v>3555</v>
      </c>
      <c r="E978" s="7" t="s">
        <v>3598</v>
      </c>
      <c r="F978" s="28" t="s">
        <v>13</v>
      </c>
      <c r="G978" s="8" t="s">
        <v>121</v>
      </c>
      <c r="H978" s="5" t="s">
        <v>4038</v>
      </c>
      <c r="I978" s="15" t="s">
        <v>3845</v>
      </c>
      <c r="J978" s="20" t="s">
        <v>10</v>
      </c>
    </row>
    <row r="979" spans="2:10" ht="12" customHeight="1" x14ac:dyDescent="0.3">
      <c r="B979" s="17">
        <v>1303</v>
      </c>
      <c r="C979" s="11" t="s">
        <v>3185</v>
      </c>
      <c r="D979" s="5" t="s">
        <v>3559</v>
      </c>
      <c r="E979" s="7" t="s">
        <v>3598</v>
      </c>
      <c r="F979" s="28" t="s">
        <v>13</v>
      </c>
      <c r="G979" s="8" t="s">
        <v>1971</v>
      </c>
      <c r="H979" s="5" t="s">
        <v>4039</v>
      </c>
      <c r="I979" s="15" t="s">
        <v>3845</v>
      </c>
      <c r="J979" s="20" t="s">
        <v>10</v>
      </c>
    </row>
    <row r="980" spans="2:10" ht="12" customHeight="1" x14ac:dyDescent="0.3">
      <c r="B980" s="17">
        <v>1304</v>
      </c>
      <c r="C980" s="11" t="s">
        <v>3185</v>
      </c>
      <c r="D980" s="5" t="s">
        <v>3550</v>
      </c>
      <c r="E980" s="7" t="s">
        <v>3598</v>
      </c>
      <c r="F980" s="28" t="s">
        <v>13</v>
      </c>
      <c r="G980" s="8" t="s">
        <v>14</v>
      </c>
      <c r="H980" s="5" t="s">
        <v>4040</v>
      </c>
      <c r="I980" s="15" t="s">
        <v>3845</v>
      </c>
      <c r="J980" s="20" t="s">
        <v>10</v>
      </c>
    </row>
    <row r="981" spans="2:10" ht="12" customHeight="1" x14ac:dyDescent="0.3">
      <c r="B981" s="17">
        <v>1305</v>
      </c>
      <c r="C981" s="11" t="s">
        <v>3185</v>
      </c>
      <c r="D981" s="5" t="s">
        <v>3562</v>
      </c>
      <c r="E981" s="7" t="s">
        <v>3598</v>
      </c>
      <c r="F981" s="28" t="s">
        <v>13</v>
      </c>
      <c r="G981" s="8" t="s">
        <v>4321</v>
      </c>
      <c r="H981" s="5" t="s">
        <v>4041</v>
      </c>
      <c r="I981" s="15" t="s">
        <v>3845</v>
      </c>
      <c r="J981" s="20" t="s">
        <v>10</v>
      </c>
    </row>
    <row r="982" spans="2:10" ht="12" customHeight="1" x14ac:dyDescent="0.3">
      <c r="B982" s="17">
        <v>1306</v>
      </c>
      <c r="C982" s="11" t="s">
        <v>3185</v>
      </c>
      <c r="D982" s="5" t="s">
        <v>3545</v>
      </c>
      <c r="E982" s="7" t="s">
        <v>3598</v>
      </c>
      <c r="F982" s="28" t="s">
        <v>13</v>
      </c>
      <c r="G982" s="8" t="s">
        <v>180</v>
      </c>
      <c r="H982" s="5" t="s">
        <v>4042</v>
      </c>
      <c r="I982" s="15" t="s">
        <v>3845</v>
      </c>
      <c r="J982" s="20" t="s">
        <v>10</v>
      </c>
    </row>
    <row r="983" spans="2:10" ht="12" customHeight="1" x14ac:dyDescent="0.3">
      <c r="B983" s="17">
        <v>1307</v>
      </c>
      <c r="C983" s="11" t="s">
        <v>3185</v>
      </c>
      <c r="D983" s="5" t="s">
        <v>3553</v>
      </c>
      <c r="E983" s="7" t="s">
        <v>3598</v>
      </c>
      <c r="F983" s="28" t="s">
        <v>13</v>
      </c>
      <c r="G983" s="8" t="s">
        <v>3909</v>
      </c>
      <c r="H983" s="5" t="s">
        <v>4043</v>
      </c>
      <c r="I983" s="15" t="s">
        <v>3845</v>
      </c>
      <c r="J983" s="20" t="s">
        <v>10</v>
      </c>
    </row>
    <row r="984" spans="2:10" ht="12" customHeight="1" x14ac:dyDescent="0.3">
      <c r="B984" s="17">
        <v>1308</v>
      </c>
      <c r="C984" s="11" t="s">
        <v>3185</v>
      </c>
      <c r="D984" s="5" t="s">
        <v>3554</v>
      </c>
      <c r="E984" s="7" t="s">
        <v>3598</v>
      </c>
      <c r="F984" s="28" t="s">
        <v>13</v>
      </c>
      <c r="G984" s="8" t="s">
        <v>3909</v>
      </c>
      <c r="H984" s="5" t="s">
        <v>4044</v>
      </c>
      <c r="I984" s="15" t="s">
        <v>3845</v>
      </c>
      <c r="J984" s="20" t="s">
        <v>10</v>
      </c>
    </row>
    <row r="985" spans="2:10" ht="12" customHeight="1" x14ac:dyDescent="0.3">
      <c r="B985" s="17">
        <v>1309</v>
      </c>
      <c r="C985" s="11" t="s">
        <v>3185</v>
      </c>
      <c r="D985" s="5" t="s">
        <v>3564</v>
      </c>
      <c r="E985" s="7" t="s">
        <v>3598</v>
      </c>
      <c r="F985" s="28" t="s">
        <v>13</v>
      </c>
      <c r="G985" s="8" t="s">
        <v>4317</v>
      </c>
      <c r="H985" s="5" t="s">
        <v>4045</v>
      </c>
      <c r="I985" s="15" t="s">
        <v>3845</v>
      </c>
      <c r="J985" s="20" t="s">
        <v>10</v>
      </c>
    </row>
    <row r="986" spans="2:10" ht="12" customHeight="1" x14ac:dyDescent="0.3">
      <c r="B986" s="17">
        <v>1310</v>
      </c>
      <c r="C986" s="11" t="s">
        <v>3185</v>
      </c>
      <c r="D986" s="5" t="s">
        <v>3547</v>
      </c>
      <c r="E986" s="7" t="s">
        <v>3598</v>
      </c>
      <c r="F986" s="28" t="s">
        <v>13</v>
      </c>
      <c r="G986" s="8" t="s">
        <v>3893</v>
      </c>
      <c r="H986" s="5" t="s">
        <v>4046</v>
      </c>
      <c r="I986" s="15" t="s">
        <v>3845</v>
      </c>
      <c r="J986" s="20" t="s">
        <v>10</v>
      </c>
    </row>
    <row r="987" spans="2:10" ht="12" customHeight="1" x14ac:dyDescent="0.3">
      <c r="B987" s="17">
        <v>1311</v>
      </c>
      <c r="C987" s="11" t="s">
        <v>3185</v>
      </c>
      <c r="D987" s="5" t="s">
        <v>3569</v>
      </c>
      <c r="E987" s="7" t="s">
        <v>3598</v>
      </c>
      <c r="F987" s="28" t="s">
        <v>13</v>
      </c>
      <c r="G987" s="8" t="s">
        <v>1113</v>
      </c>
      <c r="H987" s="5" t="s">
        <v>4047</v>
      </c>
      <c r="I987" s="15" t="s">
        <v>3845</v>
      </c>
      <c r="J987" s="20" t="s">
        <v>10</v>
      </c>
    </row>
    <row r="988" spans="2:10" ht="12" customHeight="1" x14ac:dyDescent="0.3">
      <c r="B988" s="17">
        <v>1312</v>
      </c>
      <c r="C988" s="11" t="s">
        <v>3185</v>
      </c>
      <c r="D988" s="5" t="s">
        <v>3557</v>
      </c>
      <c r="E988" s="7" t="s">
        <v>3598</v>
      </c>
      <c r="F988" s="28" t="s">
        <v>13</v>
      </c>
      <c r="G988" s="8" t="s">
        <v>995</v>
      </c>
      <c r="H988" s="5" t="s">
        <v>4048</v>
      </c>
      <c r="I988" s="15" t="s">
        <v>3845</v>
      </c>
      <c r="J988" s="20" t="s">
        <v>10</v>
      </c>
    </row>
    <row r="989" spans="2:10" ht="12" customHeight="1" x14ac:dyDescent="0.3">
      <c r="B989" s="17">
        <v>1313</v>
      </c>
      <c r="C989" s="11" t="s">
        <v>3185</v>
      </c>
      <c r="D989" s="5" t="s">
        <v>3558</v>
      </c>
      <c r="E989" s="7" t="s">
        <v>3598</v>
      </c>
      <c r="F989" s="28" t="s">
        <v>13</v>
      </c>
      <c r="G989" s="8" t="s">
        <v>180</v>
      </c>
      <c r="H989" s="5" t="s">
        <v>4049</v>
      </c>
      <c r="I989" s="15" t="s">
        <v>3845</v>
      </c>
      <c r="J989" s="20" t="s">
        <v>10</v>
      </c>
    </row>
    <row r="990" spans="2:10" ht="12" customHeight="1" x14ac:dyDescent="0.3">
      <c r="B990" s="17">
        <v>1314</v>
      </c>
      <c r="C990" s="11" t="s">
        <v>3185</v>
      </c>
      <c r="D990" s="5" t="s">
        <v>2190</v>
      </c>
      <c r="E990" s="7" t="s">
        <v>2088</v>
      </c>
      <c r="F990" s="28" t="s">
        <v>13</v>
      </c>
      <c r="G990" s="8" t="s">
        <v>1028</v>
      </c>
      <c r="H990" s="5" t="s">
        <v>2191</v>
      </c>
      <c r="I990" s="15" t="s">
        <v>2192</v>
      </c>
      <c r="J990" s="20" t="s">
        <v>10</v>
      </c>
    </row>
    <row r="991" spans="2:10" ht="12" customHeight="1" x14ac:dyDescent="0.3">
      <c r="B991" s="17">
        <v>1315</v>
      </c>
      <c r="C991" s="11" t="s">
        <v>3185</v>
      </c>
      <c r="D991" s="5" t="s">
        <v>2193</v>
      </c>
      <c r="E991" s="7" t="s">
        <v>2088</v>
      </c>
      <c r="F991" s="28" t="s">
        <v>13</v>
      </c>
      <c r="G991" s="8" t="s">
        <v>1028</v>
      </c>
      <c r="H991" s="5" t="s">
        <v>2194</v>
      </c>
      <c r="I991" s="15" t="s">
        <v>2195</v>
      </c>
      <c r="J991" s="20" t="s">
        <v>10</v>
      </c>
    </row>
    <row r="992" spans="2:10" ht="12" customHeight="1" x14ac:dyDescent="0.3">
      <c r="B992" s="17">
        <v>1316</v>
      </c>
      <c r="C992" s="11" t="s">
        <v>3185</v>
      </c>
      <c r="D992" s="5" t="s">
        <v>2196</v>
      </c>
      <c r="E992" s="7" t="s">
        <v>2088</v>
      </c>
      <c r="F992" s="28" t="s">
        <v>13</v>
      </c>
      <c r="G992" s="8" t="s">
        <v>2198</v>
      </c>
      <c r="H992" s="5" t="s">
        <v>2197</v>
      </c>
      <c r="I992" s="15" t="s">
        <v>1242</v>
      </c>
      <c r="J992" s="20" t="s">
        <v>10</v>
      </c>
    </row>
    <row r="993" spans="2:10" ht="12" customHeight="1" x14ac:dyDescent="0.3">
      <c r="B993" s="17">
        <v>1317</v>
      </c>
      <c r="C993" s="11" t="s">
        <v>3185</v>
      </c>
      <c r="D993" s="5" t="s">
        <v>2202</v>
      </c>
      <c r="E993" s="7" t="s">
        <v>3407</v>
      </c>
      <c r="F993" s="28" t="s">
        <v>13</v>
      </c>
      <c r="G993" s="8" t="s">
        <v>12</v>
      </c>
      <c r="H993" s="5" t="s">
        <v>2203</v>
      </c>
      <c r="I993" s="15" t="s">
        <v>2204</v>
      </c>
      <c r="J993" s="20" t="s">
        <v>10</v>
      </c>
    </row>
    <row r="994" spans="2:10" ht="12" customHeight="1" x14ac:dyDescent="0.3">
      <c r="B994" s="17">
        <v>1318</v>
      </c>
      <c r="C994" s="11" t="s">
        <v>3185</v>
      </c>
      <c r="D994" s="5" t="s">
        <v>2212</v>
      </c>
      <c r="E994" s="7" t="s">
        <v>3213</v>
      </c>
      <c r="F994" s="28" t="s">
        <v>13</v>
      </c>
      <c r="G994" s="8" t="s">
        <v>995</v>
      </c>
      <c r="H994" s="5" t="s">
        <v>2213</v>
      </c>
      <c r="I994" s="15" t="s">
        <v>4228</v>
      </c>
      <c r="J994" s="20" t="s">
        <v>10</v>
      </c>
    </row>
    <row r="995" spans="2:10" ht="12" customHeight="1" x14ac:dyDescent="0.3">
      <c r="B995" s="17">
        <v>1319</v>
      </c>
      <c r="C995" s="11" t="s">
        <v>3185</v>
      </c>
      <c r="D995" s="5" t="s">
        <v>2217</v>
      </c>
      <c r="E995" s="7" t="s">
        <v>3217</v>
      </c>
      <c r="F995" s="28" t="s">
        <v>13</v>
      </c>
      <c r="G995" s="8" t="s">
        <v>21</v>
      </c>
      <c r="H995" s="5" t="s">
        <v>2218</v>
      </c>
      <c r="I995" s="15" t="s">
        <v>2216</v>
      </c>
      <c r="J995" s="20" t="s">
        <v>10</v>
      </c>
    </row>
    <row r="996" spans="2:10" ht="12" customHeight="1" x14ac:dyDescent="0.3">
      <c r="B996" s="17">
        <v>1320</v>
      </c>
      <c r="C996" s="11" t="s">
        <v>3185</v>
      </c>
      <c r="D996" s="5" t="s">
        <v>2219</v>
      </c>
      <c r="E996" s="7" t="s">
        <v>3244</v>
      </c>
      <c r="F996" s="28" t="s">
        <v>13</v>
      </c>
      <c r="G996" s="8" t="s">
        <v>180</v>
      </c>
      <c r="H996" s="5" t="s">
        <v>2220</v>
      </c>
      <c r="I996" s="15" t="s">
        <v>2221</v>
      </c>
      <c r="J996" s="20" t="s">
        <v>10</v>
      </c>
    </row>
    <row r="997" spans="2:10" ht="12" customHeight="1" x14ac:dyDescent="0.3">
      <c r="B997" s="17">
        <v>1321</v>
      </c>
      <c r="C997" s="11" t="s">
        <v>3185</v>
      </c>
      <c r="D997" s="5" t="s">
        <v>2241</v>
      </c>
      <c r="E997" s="7" t="s">
        <v>3213</v>
      </c>
      <c r="F997" s="28" t="s">
        <v>13</v>
      </c>
      <c r="G997" s="8" t="s">
        <v>180</v>
      </c>
      <c r="H997" s="5" t="s">
        <v>180</v>
      </c>
      <c r="I997" s="15" t="s">
        <v>4229</v>
      </c>
      <c r="J997" s="20" t="s">
        <v>10</v>
      </c>
    </row>
    <row r="998" spans="2:10" ht="12" customHeight="1" x14ac:dyDescent="0.3">
      <c r="B998" s="17">
        <v>1322</v>
      </c>
      <c r="C998" s="11" t="s">
        <v>3185</v>
      </c>
      <c r="D998" s="5" t="s">
        <v>2244</v>
      </c>
      <c r="E998" s="7" t="s">
        <v>3213</v>
      </c>
      <c r="F998" s="28" t="s">
        <v>13</v>
      </c>
      <c r="G998" s="8" t="s">
        <v>14</v>
      </c>
      <c r="H998" s="5" t="s">
        <v>2245</v>
      </c>
      <c r="I998" s="15" t="s">
        <v>4230</v>
      </c>
      <c r="J998" s="20" t="s">
        <v>10</v>
      </c>
    </row>
    <row r="999" spans="2:10" ht="12" customHeight="1" x14ac:dyDescent="0.3">
      <c r="B999" s="17">
        <v>1323</v>
      </c>
      <c r="C999" s="11" t="s">
        <v>3185</v>
      </c>
      <c r="D999" s="5" t="s">
        <v>2246</v>
      </c>
      <c r="E999" s="7" t="s">
        <v>3213</v>
      </c>
      <c r="F999" s="28" t="s">
        <v>13</v>
      </c>
      <c r="G999" s="8" t="s">
        <v>12</v>
      </c>
      <c r="H999" s="5" t="s">
        <v>2247</v>
      </c>
      <c r="I999" s="15" t="s">
        <v>4231</v>
      </c>
      <c r="J999" s="20" t="s">
        <v>10</v>
      </c>
    </row>
    <row r="1000" spans="2:10" ht="12" customHeight="1" x14ac:dyDescent="0.3">
      <c r="B1000" s="17">
        <v>1324</v>
      </c>
      <c r="C1000" s="11" t="s">
        <v>3185</v>
      </c>
      <c r="D1000" s="5" t="s">
        <v>2248</v>
      </c>
      <c r="E1000" s="7" t="s">
        <v>3213</v>
      </c>
      <c r="F1000" s="28" t="s">
        <v>13</v>
      </c>
      <c r="G1000" s="8" t="s">
        <v>995</v>
      </c>
      <c r="H1000" s="5" t="s">
        <v>2249</v>
      </c>
      <c r="I1000" s="15" t="s">
        <v>4232</v>
      </c>
      <c r="J1000" s="20" t="s">
        <v>10</v>
      </c>
    </row>
    <row r="1001" spans="2:10" ht="12" customHeight="1" x14ac:dyDescent="0.3">
      <c r="B1001" s="17">
        <v>1325</v>
      </c>
      <c r="C1001" s="11" t="s">
        <v>3185</v>
      </c>
      <c r="D1001" s="5" t="s">
        <v>2250</v>
      </c>
      <c r="E1001" s="7" t="s">
        <v>3213</v>
      </c>
      <c r="F1001" s="28" t="s">
        <v>13</v>
      </c>
      <c r="G1001" s="8" t="s">
        <v>12</v>
      </c>
      <c r="H1001" s="5" t="s">
        <v>2251</v>
      </c>
      <c r="I1001" s="15" t="s">
        <v>4233</v>
      </c>
      <c r="J1001" s="20" t="s">
        <v>10</v>
      </c>
    </row>
    <row r="1002" spans="2:10" ht="12" customHeight="1" x14ac:dyDescent="0.3">
      <c r="B1002" s="17">
        <v>1326</v>
      </c>
      <c r="C1002" s="11" t="s">
        <v>3185</v>
      </c>
      <c r="D1002" s="5" t="s">
        <v>2252</v>
      </c>
      <c r="E1002" s="7" t="s">
        <v>3213</v>
      </c>
      <c r="F1002" s="28" t="s">
        <v>13</v>
      </c>
      <c r="G1002" s="8" t="s">
        <v>1134</v>
      </c>
      <c r="H1002" s="5" t="s">
        <v>2253</v>
      </c>
      <c r="I1002" s="15" t="s">
        <v>4234</v>
      </c>
      <c r="J1002" s="20" t="s">
        <v>10</v>
      </c>
    </row>
    <row r="1003" spans="2:10" ht="12" customHeight="1" x14ac:dyDescent="0.3">
      <c r="B1003" s="17">
        <v>1327</v>
      </c>
      <c r="C1003" s="11" t="s">
        <v>3185</v>
      </c>
      <c r="D1003" s="5" t="s">
        <v>2254</v>
      </c>
      <c r="E1003" s="7" t="s">
        <v>3213</v>
      </c>
      <c r="F1003" s="28" t="s">
        <v>13</v>
      </c>
      <c r="G1003" s="8" t="s">
        <v>98</v>
      </c>
      <c r="H1003" s="5" t="s">
        <v>2255</v>
      </c>
      <c r="I1003" s="15" t="s">
        <v>4235</v>
      </c>
      <c r="J1003" s="20" t="s">
        <v>10</v>
      </c>
    </row>
    <row r="1004" spans="2:10" ht="12" customHeight="1" x14ac:dyDescent="0.3">
      <c r="B1004" s="17">
        <v>1328</v>
      </c>
      <c r="C1004" s="11" t="s">
        <v>3185</v>
      </c>
      <c r="D1004" s="5" t="s">
        <v>2256</v>
      </c>
      <c r="E1004" s="7" t="s">
        <v>3213</v>
      </c>
      <c r="F1004" s="28" t="s">
        <v>13</v>
      </c>
      <c r="G1004" s="8" t="s">
        <v>12</v>
      </c>
      <c r="H1004" s="5" t="s">
        <v>2257</v>
      </c>
      <c r="I1004" s="15" t="s">
        <v>4236</v>
      </c>
      <c r="J1004" s="20" t="s">
        <v>10</v>
      </c>
    </row>
    <row r="1005" spans="2:10" ht="12" customHeight="1" x14ac:dyDescent="0.3">
      <c r="B1005" s="17">
        <v>1329</v>
      </c>
      <c r="C1005" s="11" t="s">
        <v>3185</v>
      </c>
      <c r="D1005" s="5" t="s">
        <v>2258</v>
      </c>
      <c r="E1005" s="7" t="s">
        <v>3249</v>
      </c>
      <c r="F1005" s="28" t="s">
        <v>13</v>
      </c>
      <c r="G1005" s="8" t="s">
        <v>831</v>
      </c>
      <c r="H1005" s="5" t="s">
        <v>2259</v>
      </c>
      <c r="I1005" s="15" t="s">
        <v>2260</v>
      </c>
      <c r="J1005" s="20" t="s">
        <v>10</v>
      </c>
    </row>
    <row r="1006" spans="2:10" ht="12" customHeight="1" x14ac:dyDescent="0.3">
      <c r="B1006" s="17">
        <v>1330</v>
      </c>
      <c r="C1006" s="11" t="s">
        <v>3185</v>
      </c>
      <c r="D1006" s="5" t="s">
        <v>2261</v>
      </c>
      <c r="E1006" s="7" t="s">
        <v>3249</v>
      </c>
      <c r="F1006" s="28" t="s">
        <v>13</v>
      </c>
      <c r="G1006" s="8" t="s">
        <v>14</v>
      </c>
      <c r="H1006" s="5" t="s">
        <v>2262</v>
      </c>
      <c r="I1006" s="15" t="s">
        <v>2263</v>
      </c>
      <c r="J1006" s="20" t="s">
        <v>10</v>
      </c>
    </row>
    <row r="1007" spans="2:10" ht="12" customHeight="1" x14ac:dyDescent="0.3">
      <c r="B1007" s="17">
        <v>1331</v>
      </c>
      <c r="C1007" s="11" t="s">
        <v>3185</v>
      </c>
      <c r="D1007" s="5" t="s">
        <v>2268</v>
      </c>
      <c r="E1007" s="7" t="s">
        <v>3213</v>
      </c>
      <c r="F1007" s="28" t="s">
        <v>13</v>
      </c>
      <c r="G1007" s="8" t="s">
        <v>522</v>
      </c>
      <c r="H1007" s="5" t="s">
        <v>2269</v>
      </c>
      <c r="I1007" s="15" t="s">
        <v>4237</v>
      </c>
      <c r="J1007" s="20" t="s">
        <v>10</v>
      </c>
    </row>
    <row r="1008" spans="2:10" ht="12" customHeight="1" x14ac:dyDescent="0.3">
      <c r="B1008" s="17">
        <v>1332</v>
      </c>
      <c r="C1008" s="11" t="s">
        <v>3185</v>
      </c>
      <c r="D1008" s="5" t="s">
        <v>2274</v>
      </c>
      <c r="E1008" s="7" t="s">
        <v>3249</v>
      </c>
      <c r="F1008" s="28" t="s">
        <v>13</v>
      </c>
      <c r="G1008" s="8" t="s">
        <v>263</v>
      </c>
      <c r="H1008" s="5" t="s">
        <v>2275</v>
      </c>
      <c r="I1008" s="15" t="s">
        <v>2276</v>
      </c>
      <c r="J1008" s="20" t="s">
        <v>10</v>
      </c>
    </row>
    <row r="1009" spans="2:10" ht="12" customHeight="1" x14ac:dyDescent="0.3">
      <c r="B1009" s="17">
        <v>1333</v>
      </c>
      <c r="C1009" s="11" t="s">
        <v>3185</v>
      </c>
      <c r="D1009" s="5" t="s">
        <v>2277</v>
      </c>
      <c r="E1009" s="7" t="s">
        <v>3249</v>
      </c>
      <c r="F1009" s="28" t="s">
        <v>13</v>
      </c>
      <c r="G1009" s="8" t="s">
        <v>12</v>
      </c>
      <c r="H1009" s="5" t="s">
        <v>2278</v>
      </c>
      <c r="I1009" s="15" t="s">
        <v>3679</v>
      </c>
      <c r="J1009" s="20" t="s">
        <v>10</v>
      </c>
    </row>
    <row r="1010" spans="2:10" ht="12" customHeight="1" x14ac:dyDescent="0.3">
      <c r="B1010" s="17">
        <v>1334</v>
      </c>
      <c r="C1010" s="11" t="s">
        <v>3185</v>
      </c>
      <c r="D1010" s="5" t="s">
        <v>2279</v>
      </c>
      <c r="E1010" s="7" t="s">
        <v>3213</v>
      </c>
      <c r="F1010" s="28" t="s">
        <v>13</v>
      </c>
      <c r="G1010" s="8" t="s">
        <v>522</v>
      </c>
      <c r="H1010" s="5" t="s">
        <v>2280</v>
      </c>
      <c r="I1010" s="15" t="s">
        <v>4238</v>
      </c>
      <c r="J1010" s="20" t="s">
        <v>10</v>
      </c>
    </row>
    <row r="1011" spans="2:10" ht="12" customHeight="1" x14ac:dyDescent="0.3">
      <c r="B1011" s="17">
        <v>1335</v>
      </c>
      <c r="C1011" s="11" t="s">
        <v>3185</v>
      </c>
      <c r="D1011" s="5" t="s">
        <v>2281</v>
      </c>
      <c r="E1011" s="7" t="s">
        <v>3213</v>
      </c>
      <c r="F1011" s="28" t="s">
        <v>13</v>
      </c>
      <c r="G1011" s="8" t="s">
        <v>12</v>
      </c>
      <c r="H1011" s="5" t="s">
        <v>2282</v>
      </c>
      <c r="I1011" s="15" t="s">
        <v>4239</v>
      </c>
      <c r="J1011" s="20" t="s">
        <v>10</v>
      </c>
    </row>
    <row r="1012" spans="2:10" ht="12" customHeight="1" x14ac:dyDescent="0.3">
      <c r="B1012" s="17">
        <v>1336</v>
      </c>
      <c r="C1012" s="11" t="s">
        <v>3185</v>
      </c>
      <c r="D1012" s="5" t="s">
        <v>2283</v>
      </c>
      <c r="E1012" s="7" t="s">
        <v>3213</v>
      </c>
      <c r="F1012" s="28" t="s">
        <v>13</v>
      </c>
      <c r="G1012" s="8" t="s">
        <v>1113</v>
      </c>
      <c r="H1012" s="5" t="s">
        <v>2284</v>
      </c>
      <c r="I1012" s="15" t="s">
        <v>4240</v>
      </c>
      <c r="J1012" s="20" t="s">
        <v>10</v>
      </c>
    </row>
    <row r="1013" spans="2:10" ht="12" customHeight="1" x14ac:dyDescent="0.3">
      <c r="B1013" s="17">
        <v>1337</v>
      </c>
      <c r="C1013" s="11" t="s">
        <v>3185</v>
      </c>
      <c r="D1013" s="5" t="s">
        <v>2285</v>
      </c>
      <c r="E1013" s="7" t="s">
        <v>3213</v>
      </c>
      <c r="F1013" s="28" t="s">
        <v>13</v>
      </c>
      <c r="G1013" s="8" t="s">
        <v>2931</v>
      </c>
      <c r="H1013" s="5" t="s">
        <v>2286</v>
      </c>
      <c r="I1013" s="15" t="s">
        <v>4241</v>
      </c>
      <c r="J1013" s="20" t="s">
        <v>10</v>
      </c>
    </row>
    <row r="1014" spans="2:10" ht="12" customHeight="1" x14ac:dyDescent="0.3">
      <c r="B1014" s="17">
        <v>1338</v>
      </c>
      <c r="C1014" s="11" t="s">
        <v>3185</v>
      </c>
      <c r="D1014" s="5" t="s">
        <v>2287</v>
      </c>
      <c r="E1014" s="7" t="s">
        <v>3213</v>
      </c>
      <c r="F1014" s="28" t="s">
        <v>13</v>
      </c>
      <c r="G1014" s="8" t="s">
        <v>207</v>
      </c>
      <c r="H1014" s="5" t="s">
        <v>2288</v>
      </c>
      <c r="I1014" s="15" t="s">
        <v>4242</v>
      </c>
      <c r="J1014" s="20" t="s">
        <v>10</v>
      </c>
    </row>
    <row r="1015" spans="2:10" ht="12" customHeight="1" x14ac:dyDescent="0.3">
      <c r="B1015" s="17">
        <v>1339</v>
      </c>
      <c r="C1015" s="11" t="s">
        <v>3185</v>
      </c>
      <c r="D1015" s="5" t="s">
        <v>2289</v>
      </c>
      <c r="E1015" s="7" t="s">
        <v>3213</v>
      </c>
      <c r="F1015" s="28" t="s">
        <v>13</v>
      </c>
      <c r="G1015" s="8" t="s">
        <v>12</v>
      </c>
      <c r="H1015" s="5" t="s">
        <v>2290</v>
      </c>
      <c r="I1015" s="15" t="s">
        <v>4243</v>
      </c>
      <c r="J1015" s="20" t="s">
        <v>10</v>
      </c>
    </row>
    <row r="1016" spans="2:10" ht="12" customHeight="1" x14ac:dyDescent="0.3">
      <c r="B1016" s="17">
        <v>1340</v>
      </c>
      <c r="C1016" s="11" t="s">
        <v>3185</v>
      </c>
      <c r="D1016" s="5" t="s">
        <v>2293</v>
      </c>
      <c r="E1016" s="7" t="s">
        <v>3338</v>
      </c>
      <c r="F1016" s="28" t="s">
        <v>13</v>
      </c>
      <c r="G1016" s="8" t="s">
        <v>961</v>
      </c>
      <c r="H1016" s="5" t="s">
        <v>2294</v>
      </c>
      <c r="I1016" s="15" t="s">
        <v>2295</v>
      </c>
      <c r="J1016" s="20" t="s">
        <v>10</v>
      </c>
    </row>
    <row r="1017" spans="2:10" ht="12" customHeight="1" x14ac:dyDescent="0.3">
      <c r="B1017" s="17">
        <v>1341</v>
      </c>
      <c r="C1017" s="11" t="s">
        <v>3185</v>
      </c>
      <c r="D1017" s="5" t="s">
        <v>112</v>
      </c>
      <c r="E1017" s="7" t="s">
        <v>4416</v>
      </c>
      <c r="F1017" s="28" t="s">
        <v>13</v>
      </c>
      <c r="G1017" s="8" t="s">
        <v>12</v>
      </c>
      <c r="H1017" s="5" t="s">
        <v>113</v>
      </c>
      <c r="I1017" s="15" t="s">
        <v>114</v>
      </c>
      <c r="J1017" s="20" t="s">
        <v>10</v>
      </c>
    </row>
    <row r="1018" spans="2:10" ht="12" customHeight="1" x14ac:dyDescent="0.3">
      <c r="B1018" s="17">
        <v>1342</v>
      </c>
      <c r="C1018" s="11" t="s">
        <v>3185</v>
      </c>
      <c r="D1018" s="5" t="s">
        <v>175</v>
      </c>
      <c r="E1018" s="7" t="s">
        <v>3338</v>
      </c>
      <c r="F1018" s="28" t="s">
        <v>13</v>
      </c>
      <c r="G1018" s="8" t="s">
        <v>21</v>
      </c>
      <c r="H1018" s="5" t="s">
        <v>176</v>
      </c>
      <c r="I1018" s="15" t="s">
        <v>177</v>
      </c>
      <c r="J1018" s="20" t="s">
        <v>10</v>
      </c>
    </row>
    <row r="1019" spans="2:10" ht="12" customHeight="1" x14ac:dyDescent="0.3">
      <c r="B1019" s="17">
        <v>1343</v>
      </c>
      <c r="C1019" s="11" t="s">
        <v>3185</v>
      </c>
      <c r="D1019" s="5" t="s">
        <v>2303</v>
      </c>
      <c r="E1019" s="7" t="s">
        <v>2088</v>
      </c>
      <c r="F1019" s="28" t="s">
        <v>13</v>
      </c>
      <c r="G1019" s="8" t="s">
        <v>2232</v>
      </c>
      <c r="H1019" s="5" t="s">
        <v>2304</v>
      </c>
      <c r="I1019" s="15" t="s">
        <v>2305</v>
      </c>
      <c r="J1019" s="20" t="s">
        <v>10</v>
      </c>
    </row>
    <row r="1020" spans="2:10" ht="12" customHeight="1" x14ac:dyDescent="0.3">
      <c r="B1020" s="17">
        <v>1344</v>
      </c>
      <c r="C1020" s="11" t="s">
        <v>3185</v>
      </c>
      <c r="D1020" s="5" t="s">
        <v>2310</v>
      </c>
      <c r="E1020" s="7" t="s">
        <v>3213</v>
      </c>
      <c r="F1020" s="28" t="s">
        <v>13</v>
      </c>
      <c r="G1020" s="8" t="s">
        <v>1009</v>
      </c>
      <c r="H1020" s="5" t="s">
        <v>2311</v>
      </c>
      <c r="I1020" s="15" t="s">
        <v>4244</v>
      </c>
      <c r="J1020" s="20" t="s">
        <v>10</v>
      </c>
    </row>
    <row r="1021" spans="2:10" ht="12" customHeight="1" x14ac:dyDescent="0.3">
      <c r="B1021" s="17">
        <v>1345</v>
      </c>
      <c r="C1021" s="11" t="s">
        <v>3185</v>
      </c>
      <c r="D1021" s="5" t="s">
        <v>2323</v>
      </c>
      <c r="E1021" s="7" t="s">
        <v>2088</v>
      </c>
      <c r="F1021" s="28" t="s">
        <v>13</v>
      </c>
      <c r="G1021" s="8" t="s">
        <v>2931</v>
      </c>
      <c r="H1021" s="5" t="s">
        <v>2324</v>
      </c>
      <c r="I1021" s="15" t="s">
        <v>2325</v>
      </c>
      <c r="J1021" s="20" t="s">
        <v>10</v>
      </c>
    </row>
    <row r="1022" spans="2:10" ht="12" customHeight="1" x14ac:dyDescent="0.3">
      <c r="B1022" s="17">
        <v>1346</v>
      </c>
      <c r="C1022" s="11" t="s">
        <v>3185</v>
      </c>
      <c r="D1022" s="5" t="s">
        <v>2340</v>
      </c>
      <c r="E1022" s="7" t="s">
        <v>2088</v>
      </c>
      <c r="F1022" s="28" t="s">
        <v>13</v>
      </c>
      <c r="G1022" s="8" t="s">
        <v>163</v>
      </c>
      <c r="H1022" s="5" t="s">
        <v>2341</v>
      </c>
      <c r="I1022" s="15" t="s">
        <v>2342</v>
      </c>
      <c r="J1022" s="20" t="s">
        <v>10</v>
      </c>
    </row>
    <row r="1023" spans="2:10" ht="12" customHeight="1" x14ac:dyDescent="0.3">
      <c r="B1023" s="17">
        <v>1347</v>
      </c>
      <c r="C1023" s="11" t="s">
        <v>3185</v>
      </c>
      <c r="D1023" s="5" t="s">
        <v>2352</v>
      </c>
      <c r="E1023" s="7" t="s">
        <v>2352</v>
      </c>
      <c r="F1023" s="28" t="s">
        <v>13</v>
      </c>
      <c r="G1023" s="8" t="s">
        <v>207</v>
      </c>
      <c r="H1023" s="5" t="s">
        <v>2353</v>
      </c>
      <c r="I1023" s="15" t="s">
        <v>2354</v>
      </c>
      <c r="J1023" s="20" t="s">
        <v>10</v>
      </c>
    </row>
    <row r="1024" spans="2:10" ht="12" customHeight="1" x14ac:dyDescent="0.3">
      <c r="B1024" s="17">
        <v>1348</v>
      </c>
      <c r="C1024" s="11" t="s">
        <v>3185</v>
      </c>
      <c r="D1024" s="5" t="s">
        <v>3625</v>
      </c>
      <c r="E1024" s="7" t="s">
        <v>3635</v>
      </c>
      <c r="F1024" s="28" t="s">
        <v>13</v>
      </c>
      <c r="G1024" s="8" t="s">
        <v>33</v>
      </c>
      <c r="H1024" s="5" t="s">
        <v>3637</v>
      </c>
      <c r="I1024" s="15" t="s">
        <v>2358</v>
      </c>
      <c r="J1024" s="20" t="s">
        <v>10</v>
      </c>
    </row>
    <row r="1025" spans="2:10" ht="12" customHeight="1" x14ac:dyDescent="0.3">
      <c r="B1025" s="17">
        <v>1349</v>
      </c>
      <c r="C1025" s="11" t="s">
        <v>3185</v>
      </c>
      <c r="D1025" s="5" t="s">
        <v>2359</v>
      </c>
      <c r="E1025" s="7" t="s">
        <v>3407</v>
      </c>
      <c r="F1025" s="28" t="s">
        <v>13</v>
      </c>
      <c r="G1025" s="8" t="s">
        <v>1374</v>
      </c>
      <c r="H1025" s="5" t="s">
        <v>2360</v>
      </c>
      <c r="I1025" s="15" t="s">
        <v>2361</v>
      </c>
      <c r="J1025" s="20" t="s">
        <v>10</v>
      </c>
    </row>
    <row r="1026" spans="2:10" ht="12" customHeight="1" x14ac:dyDescent="0.3">
      <c r="B1026" s="17">
        <v>1350</v>
      </c>
      <c r="C1026" s="11" t="s">
        <v>3185</v>
      </c>
      <c r="D1026" s="5" t="s">
        <v>2362</v>
      </c>
      <c r="E1026" s="7" t="s">
        <v>2088</v>
      </c>
      <c r="F1026" s="28" t="s">
        <v>13</v>
      </c>
      <c r="G1026" s="8" t="s">
        <v>14</v>
      </c>
      <c r="H1026" s="5" t="s">
        <v>2363</v>
      </c>
      <c r="I1026" s="15" t="s">
        <v>2364</v>
      </c>
      <c r="J1026" s="20" t="s">
        <v>10</v>
      </c>
    </row>
    <row r="1027" spans="2:10" ht="12" customHeight="1" x14ac:dyDescent="0.3">
      <c r="B1027" s="17">
        <v>1351</v>
      </c>
      <c r="C1027" s="11" t="s">
        <v>3185</v>
      </c>
      <c r="D1027" s="5" t="s">
        <v>3311</v>
      </c>
      <c r="E1027" s="7" t="s">
        <v>3340</v>
      </c>
      <c r="F1027" s="28" t="s">
        <v>13</v>
      </c>
      <c r="G1027" s="8" t="s">
        <v>956</v>
      </c>
      <c r="H1027" s="5" t="s">
        <v>4050</v>
      </c>
      <c r="I1027" s="15" t="s">
        <v>3780</v>
      </c>
      <c r="J1027" s="20" t="s">
        <v>10</v>
      </c>
    </row>
    <row r="1028" spans="2:10" ht="12" customHeight="1" x14ac:dyDescent="0.3">
      <c r="B1028" s="17">
        <v>1352</v>
      </c>
      <c r="C1028" s="11" t="s">
        <v>3185</v>
      </c>
      <c r="D1028" s="5" t="s">
        <v>2365</v>
      </c>
      <c r="E1028" s="7" t="s">
        <v>3601</v>
      </c>
      <c r="F1028" s="28" t="s">
        <v>13</v>
      </c>
      <c r="G1028" s="8" t="s">
        <v>21</v>
      </c>
      <c r="H1028" s="5" t="s">
        <v>2366</v>
      </c>
      <c r="I1028" s="15" t="s">
        <v>2367</v>
      </c>
      <c r="J1028" s="20" t="s">
        <v>10</v>
      </c>
    </row>
    <row r="1029" spans="2:10" ht="12" customHeight="1" x14ac:dyDescent="0.3">
      <c r="B1029" s="17">
        <v>1353</v>
      </c>
      <c r="C1029" s="11" t="s">
        <v>3185</v>
      </c>
      <c r="D1029" s="5" t="s">
        <v>3573</v>
      </c>
      <c r="E1029" s="7" t="s">
        <v>3587</v>
      </c>
      <c r="F1029" s="28" t="s">
        <v>13</v>
      </c>
      <c r="G1029" s="8" t="s">
        <v>3171</v>
      </c>
      <c r="H1029" s="5" t="s">
        <v>3587</v>
      </c>
      <c r="I1029" s="15" t="s">
        <v>3700</v>
      </c>
      <c r="J1029" s="20" t="s">
        <v>10</v>
      </c>
    </row>
    <row r="1030" spans="2:10" ht="12" customHeight="1" x14ac:dyDescent="0.3">
      <c r="B1030" s="17">
        <v>1354</v>
      </c>
      <c r="C1030" s="11" t="s">
        <v>3185</v>
      </c>
      <c r="D1030" s="5" t="s">
        <v>2368</v>
      </c>
      <c r="E1030" s="7" t="s">
        <v>3407</v>
      </c>
      <c r="F1030" s="28" t="s">
        <v>13</v>
      </c>
      <c r="G1030" s="8" t="s">
        <v>33</v>
      </c>
      <c r="H1030" s="5" t="s">
        <v>2369</v>
      </c>
      <c r="I1030" s="15" t="s">
        <v>2370</v>
      </c>
      <c r="J1030" s="20" t="s">
        <v>10</v>
      </c>
    </row>
    <row r="1031" spans="2:10" ht="12" customHeight="1" x14ac:dyDescent="0.3">
      <c r="B1031" s="17">
        <v>1355</v>
      </c>
      <c r="C1031" s="11" t="s">
        <v>3185</v>
      </c>
      <c r="D1031" s="5" t="s">
        <v>3072</v>
      </c>
      <c r="E1031" s="7" t="s">
        <v>3231</v>
      </c>
      <c r="F1031" s="28" t="s">
        <v>13</v>
      </c>
      <c r="G1031" s="8" t="s">
        <v>1134</v>
      </c>
      <c r="H1031" s="5" t="s">
        <v>4051</v>
      </c>
      <c r="I1031" s="15" t="s">
        <v>3781</v>
      </c>
      <c r="J1031" s="20" t="s">
        <v>10</v>
      </c>
    </row>
    <row r="1032" spans="2:10" ht="12" customHeight="1" x14ac:dyDescent="0.3">
      <c r="B1032" s="17">
        <v>1356</v>
      </c>
      <c r="C1032" s="11" t="s">
        <v>3185</v>
      </c>
      <c r="D1032" s="5" t="s">
        <v>2371</v>
      </c>
      <c r="E1032" s="7" t="s">
        <v>3244</v>
      </c>
      <c r="F1032" s="15" t="s">
        <v>13</v>
      </c>
      <c r="G1032" s="18" t="s">
        <v>97</v>
      </c>
      <c r="H1032" s="5" t="s">
        <v>2372</v>
      </c>
      <c r="I1032" s="15" t="s">
        <v>2373</v>
      </c>
      <c r="J1032" s="20" t="s">
        <v>10</v>
      </c>
    </row>
    <row r="1033" spans="2:10" ht="12" customHeight="1" x14ac:dyDescent="0.3">
      <c r="B1033" s="17">
        <v>1357</v>
      </c>
      <c r="C1033" s="11" t="s">
        <v>3185</v>
      </c>
      <c r="D1033" s="5" t="s">
        <v>2374</v>
      </c>
      <c r="E1033" s="7" t="s">
        <v>3255</v>
      </c>
      <c r="F1033" s="15" t="s">
        <v>13</v>
      </c>
      <c r="G1033" s="18" t="s">
        <v>97</v>
      </c>
      <c r="H1033" s="5" t="s">
        <v>2375</v>
      </c>
      <c r="I1033" s="15" t="s">
        <v>2376</v>
      </c>
      <c r="J1033" s="20" t="s">
        <v>10</v>
      </c>
    </row>
    <row r="1034" spans="2:10" ht="12" customHeight="1" x14ac:dyDescent="0.3">
      <c r="B1034" s="17">
        <v>1358</v>
      </c>
      <c r="C1034" s="11" t="s">
        <v>3185</v>
      </c>
      <c r="D1034" s="5" t="s">
        <v>2381</v>
      </c>
      <c r="E1034" s="7" t="s">
        <v>4457</v>
      </c>
      <c r="F1034" s="28" t="s">
        <v>13</v>
      </c>
      <c r="G1034" s="8" t="s">
        <v>33</v>
      </c>
      <c r="H1034" s="5" t="s">
        <v>2382</v>
      </c>
      <c r="I1034" s="15" t="s">
        <v>3680</v>
      </c>
      <c r="J1034" s="20" t="s">
        <v>10</v>
      </c>
    </row>
    <row r="1035" spans="2:10" ht="12" customHeight="1" x14ac:dyDescent="0.3">
      <c r="B1035" s="17">
        <v>1359</v>
      </c>
      <c r="C1035" s="11" t="s">
        <v>3185</v>
      </c>
      <c r="D1035" s="5" t="s">
        <v>3128</v>
      </c>
      <c r="E1035" s="7" t="s">
        <v>3234</v>
      </c>
      <c r="F1035" s="28" t="s">
        <v>13</v>
      </c>
      <c r="G1035" s="8" t="s">
        <v>2225</v>
      </c>
      <c r="H1035" s="5" t="s">
        <v>3151</v>
      </c>
      <c r="I1035" s="15" t="s">
        <v>3769</v>
      </c>
      <c r="J1035" s="20" t="s">
        <v>10</v>
      </c>
    </row>
    <row r="1036" spans="2:10" ht="12" customHeight="1" x14ac:dyDescent="0.3">
      <c r="B1036" s="17">
        <v>1360</v>
      </c>
      <c r="C1036" s="11" t="s">
        <v>3185</v>
      </c>
      <c r="D1036" s="5" t="s">
        <v>2401</v>
      </c>
      <c r="E1036" s="7" t="s">
        <v>2088</v>
      </c>
      <c r="F1036" s="28" t="s">
        <v>13</v>
      </c>
      <c r="G1036" s="8" t="s">
        <v>522</v>
      </c>
      <c r="H1036" s="5" t="s">
        <v>2402</v>
      </c>
      <c r="I1036" s="15" t="s">
        <v>2403</v>
      </c>
      <c r="J1036" s="20" t="s">
        <v>10</v>
      </c>
    </row>
    <row r="1037" spans="2:10" ht="12" customHeight="1" x14ac:dyDescent="0.3">
      <c r="B1037" s="17">
        <v>1361</v>
      </c>
      <c r="C1037" s="11" t="s">
        <v>3185</v>
      </c>
      <c r="D1037" s="5" t="s">
        <v>3118</v>
      </c>
      <c r="E1037" s="7" t="s">
        <v>4464</v>
      </c>
      <c r="F1037" s="28" t="s">
        <v>13</v>
      </c>
      <c r="G1037" s="8" t="s">
        <v>14</v>
      </c>
      <c r="H1037" s="5" t="s">
        <v>4052</v>
      </c>
      <c r="I1037" s="15" t="s">
        <v>3782</v>
      </c>
      <c r="J1037" s="20" t="s">
        <v>10</v>
      </c>
    </row>
    <row r="1038" spans="2:10" ht="12" customHeight="1" x14ac:dyDescent="0.3">
      <c r="B1038" s="17">
        <v>1362</v>
      </c>
      <c r="C1038" s="11" t="s">
        <v>3185</v>
      </c>
      <c r="D1038" s="5" t="s">
        <v>1504</v>
      </c>
      <c r="E1038" s="7" t="s">
        <v>3341</v>
      </c>
      <c r="F1038" s="28" t="s">
        <v>13</v>
      </c>
      <c r="G1038" s="8" t="s">
        <v>43</v>
      </c>
      <c r="H1038" s="5" t="s">
        <v>1505</v>
      </c>
      <c r="I1038" s="15" t="s">
        <v>1506</v>
      </c>
      <c r="J1038" s="20" t="s">
        <v>10</v>
      </c>
    </row>
    <row r="1039" spans="2:10" ht="12" customHeight="1" x14ac:dyDescent="0.3">
      <c r="B1039" s="17">
        <v>1363</v>
      </c>
      <c r="C1039" s="11" t="s">
        <v>3185</v>
      </c>
      <c r="D1039" s="5" t="s">
        <v>1716</v>
      </c>
      <c r="E1039" s="7" t="s">
        <v>3341</v>
      </c>
      <c r="F1039" s="28" t="s">
        <v>13</v>
      </c>
      <c r="G1039" s="8" t="s">
        <v>33</v>
      </c>
      <c r="H1039" s="5" t="s">
        <v>1717</v>
      </c>
      <c r="I1039" s="15" t="s">
        <v>2668</v>
      </c>
      <c r="J1039" s="20" t="s">
        <v>10</v>
      </c>
    </row>
    <row r="1040" spans="2:10" ht="12" customHeight="1" x14ac:dyDescent="0.3">
      <c r="B1040" s="17">
        <v>1364</v>
      </c>
      <c r="C1040" s="11" t="s">
        <v>3185</v>
      </c>
      <c r="D1040" s="5" t="s">
        <v>3653</v>
      </c>
      <c r="E1040" s="7" t="s">
        <v>3341</v>
      </c>
      <c r="F1040" s="28" t="s">
        <v>13</v>
      </c>
      <c r="G1040" s="8" t="s">
        <v>33</v>
      </c>
      <c r="H1040" s="5" t="s">
        <v>3649</v>
      </c>
      <c r="I1040" s="15" t="s">
        <v>3703</v>
      </c>
      <c r="J1040" s="20" t="s">
        <v>10</v>
      </c>
    </row>
    <row r="1041" spans="2:10" ht="12" customHeight="1" x14ac:dyDescent="0.3">
      <c r="B1041" s="17">
        <v>1365</v>
      </c>
      <c r="C1041" s="11" t="s">
        <v>3185</v>
      </c>
      <c r="D1041" s="5" t="s">
        <v>3630</v>
      </c>
      <c r="E1041" s="7" t="s">
        <v>3341</v>
      </c>
      <c r="F1041" s="28" t="s">
        <v>13</v>
      </c>
      <c r="G1041" s="8" t="s">
        <v>85</v>
      </c>
      <c r="H1041" s="5" t="str">
        <f>UPPER('Sehteq GN'!H828)</f>
        <v>SHOP NO : 01 , AL SAFA TOWER, NEAR EMIRATES TOWER METRO STATION , TRADE CENTRE, SHK. ZAYD ROAD, DUBAI – UAE</v>
      </c>
      <c r="I1041" s="15" t="s">
        <v>3783</v>
      </c>
      <c r="J1041" s="20" t="s">
        <v>10</v>
      </c>
    </row>
    <row r="1042" spans="2:10" ht="12" customHeight="1" x14ac:dyDescent="0.3">
      <c r="B1042" s="17">
        <v>1366</v>
      </c>
      <c r="C1042" s="11" t="s">
        <v>3185</v>
      </c>
      <c r="D1042" s="5" t="s">
        <v>2407</v>
      </c>
      <c r="E1042" s="7" t="s">
        <v>3242</v>
      </c>
      <c r="F1042" s="28" t="s">
        <v>13</v>
      </c>
      <c r="G1042" s="8" t="s">
        <v>73</v>
      </c>
      <c r="H1042" s="5" t="s">
        <v>72</v>
      </c>
      <c r="I1042" s="15" t="s">
        <v>70</v>
      </c>
      <c r="J1042" s="20" t="s">
        <v>10</v>
      </c>
    </row>
    <row r="1043" spans="2:10" ht="12" customHeight="1" x14ac:dyDescent="0.3">
      <c r="B1043" s="17">
        <v>1367</v>
      </c>
      <c r="C1043" s="11" t="s">
        <v>3185</v>
      </c>
      <c r="D1043" s="5" t="s">
        <v>3312</v>
      </c>
      <c r="E1043" s="7" t="s">
        <v>2088</v>
      </c>
      <c r="F1043" s="28" t="s">
        <v>13</v>
      </c>
      <c r="G1043" s="8" t="s">
        <v>14</v>
      </c>
      <c r="H1043" s="5" t="s">
        <v>2408</v>
      </c>
      <c r="I1043" s="15" t="s">
        <v>1242</v>
      </c>
      <c r="J1043" s="20" t="s">
        <v>10</v>
      </c>
    </row>
    <row r="1044" spans="2:10" ht="12" customHeight="1" x14ac:dyDescent="0.3">
      <c r="B1044" s="17">
        <v>1368</v>
      </c>
      <c r="C1044" s="11" t="s">
        <v>3185</v>
      </c>
      <c r="D1044" s="5" t="s">
        <v>2409</v>
      </c>
      <c r="E1044" s="7" t="s">
        <v>2088</v>
      </c>
      <c r="F1044" s="28" t="s">
        <v>13</v>
      </c>
      <c r="G1044" s="8" t="s">
        <v>809</v>
      </c>
      <c r="H1044" s="5" t="s">
        <v>2410</v>
      </c>
      <c r="I1044" s="15" t="s">
        <v>2411</v>
      </c>
      <c r="J1044" s="20" t="s">
        <v>10</v>
      </c>
    </row>
    <row r="1045" spans="2:10" ht="12" customHeight="1" x14ac:dyDescent="0.3">
      <c r="B1045" s="17">
        <v>1369</v>
      </c>
      <c r="C1045" s="11" t="s">
        <v>3185</v>
      </c>
      <c r="D1045" s="5" t="s">
        <v>2412</v>
      </c>
      <c r="E1045" s="7" t="s">
        <v>2088</v>
      </c>
      <c r="F1045" s="28" t="s">
        <v>13</v>
      </c>
      <c r="G1045" s="8" t="s">
        <v>522</v>
      </c>
      <c r="H1045" s="5" t="s">
        <v>2413</v>
      </c>
      <c r="I1045" s="15" t="s">
        <v>2414</v>
      </c>
      <c r="J1045" s="20" t="s">
        <v>10</v>
      </c>
    </row>
    <row r="1046" spans="2:10" ht="12" customHeight="1" x14ac:dyDescent="0.3">
      <c r="B1046" s="17">
        <v>1370</v>
      </c>
      <c r="C1046" s="11" t="s">
        <v>3185</v>
      </c>
      <c r="D1046" s="5" t="s">
        <v>2421</v>
      </c>
      <c r="E1046" s="7" t="s">
        <v>2088</v>
      </c>
      <c r="F1046" s="28" t="s">
        <v>13</v>
      </c>
      <c r="G1046" s="8" t="s">
        <v>97</v>
      </c>
      <c r="H1046" s="5" t="s">
        <v>2422</v>
      </c>
      <c r="I1046" s="15" t="s">
        <v>2423</v>
      </c>
      <c r="J1046" s="20" t="s">
        <v>10</v>
      </c>
    </row>
    <row r="1047" spans="2:10" ht="12" customHeight="1" x14ac:dyDescent="0.3">
      <c r="B1047" s="17">
        <v>1371</v>
      </c>
      <c r="C1047" s="11" t="s">
        <v>3185</v>
      </c>
      <c r="D1047" s="5" t="s">
        <v>2424</v>
      </c>
      <c r="E1047" s="7" t="s">
        <v>3243</v>
      </c>
      <c r="F1047" s="28" t="s">
        <v>13</v>
      </c>
      <c r="G1047" s="8" t="s">
        <v>33</v>
      </c>
      <c r="H1047" s="5" t="s">
        <v>2425</v>
      </c>
      <c r="I1047" s="15" t="s">
        <v>2426</v>
      </c>
      <c r="J1047" s="20" t="s">
        <v>10</v>
      </c>
    </row>
    <row r="1048" spans="2:10" ht="12" customHeight="1" x14ac:dyDescent="0.3">
      <c r="B1048" s="17">
        <v>1372</v>
      </c>
      <c r="C1048" s="11" t="s">
        <v>3185</v>
      </c>
      <c r="D1048" s="5" t="s">
        <v>2427</v>
      </c>
      <c r="E1048" s="7" t="s">
        <v>3213</v>
      </c>
      <c r="F1048" s="28" t="s">
        <v>13</v>
      </c>
      <c r="G1048" s="8" t="s">
        <v>33</v>
      </c>
      <c r="H1048" s="5" t="s">
        <v>2428</v>
      </c>
      <c r="I1048" s="15" t="s">
        <v>4245</v>
      </c>
      <c r="J1048" s="20" t="s">
        <v>10</v>
      </c>
    </row>
    <row r="1049" spans="2:10" ht="12" customHeight="1" x14ac:dyDescent="0.3">
      <c r="B1049" s="17">
        <v>1373</v>
      </c>
      <c r="C1049" s="11" t="s">
        <v>3185</v>
      </c>
      <c r="D1049" s="5" t="s">
        <v>2429</v>
      </c>
      <c r="E1049" s="7" t="s">
        <v>3243</v>
      </c>
      <c r="F1049" s="28" t="s">
        <v>13</v>
      </c>
      <c r="G1049" s="8" t="s">
        <v>12</v>
      </c>
      <c r="H1049" s="5" t="s">
        <v>2430</v>
      </c>
      <c r="I1049" s="15" t="s">
        <v>2431</v>
      </c>
      <c r="J1049" s="20" t="s">
        <v>10</v>
      </c>
    </row>
    <row r="1050" spans="2:10" ht="12" customHeight="1" x14ac:dyDescent="0.3">
      <c r="B1050" s="17">
        <v>1374</v>
      </c>
      <c r="C1050" s="11" t="s">
        <v>3185</v>
      </c>
      <c r="D1050" s="5" t="s">
        <v>2432</v>
      </c>
      <c r="E1050" s="7" t="s">
        <v>3213</v>
      </c>
      <c r="F1050" s="28" t="s">
        <v>13</v>
      </c>
      <c r="G1050" s="8" t="s">
        <v>241</v>
      </c>
      <c r="H1050" s="5" t="s">
        <v>2433</v>
      </c>
      <c r="I1050" s="15" t="s">
        <v>4246</v>
      </c>
      <c r="J1050" s="20" t="s">
        <v>10</v>
      </c>
    </row>
    <row r="1051" spans="2:10" ht="12" customHeight="1" x14ac:dyDescent="0.3">
      <c r="B1051" s="17">
        <v>1375</v>
      </c>
      <c r="C1051" s="11" t="s">
        <v>3185</v>
      </c>
      <c r="D1051" s="5" t="s">
        <v>2434</v>
      </c>
      <c r="E1051" s="7" t="s">
        <v>3244</v>
      </c>
      <c r="F1051" s="28" t="s">
        <v>13</v>
      </c>
      <c r="G1051" s="8" t="s">
        <v>121</v>
      </c>
      <c r="H1051" s="5" t="s">
        <v>2435</v>
      </c>
      <c r="I1051" s="15" t="s">
        <v>2436</v>
      </c>
      <c r="J1051" s="20" t="s">
        <v>10</v>
      </c>
    </row>
    <row r="1052" spans="2:10" ht="12" customHeight="1" x14ac:dyDescent="0.3">
      <c r="B1052" s="17">
        <v>1376</v>
      </c>
      <c r="C1052" s="11" t="s">
        <v>3185</v>
      </c>
      <c r="D1052" s="5" t="s">
        <v>4247</v>
      </c>
      <c r="E1052" s="7" t="s">
        <v>3213</v>
      </c>
      <c r="F1052" s="28" t="s">
        <v>13</v>
      </c>
      <c r="G1052" s="8" t="s">
        <v>809</v>
      </c>
      <c r="H1052" s="5" t="s">
        <v>2440</v>
      </c>
      <c r="I1052" s="15" t="s">
        <v>3868</v>
      </c>
      <c r="J1052" s="20" t="s">
        <v>10</v>
      </c>
    </row>
    <row r="1053" spans="2:10" ht="12" customHeight="1" x14ac:dyDescent="0.3">
      <c r="B1053" s="17">
        <v>1377</v>
      </c>
      <c r="C1053" s="11" t="s">
        <v>3185</v>
      </c>
      <c r="D1053" s="5" t="s">
        <v>2441</v>
      </c>
      <c r="E1053" s="7" t="s">
        <v>4395</v>
      </c>
      <c r="F1053" s="28" t="s">
        <v>13</v>
      </c>
      <c r="G1053" s="8" t="s">
        <v>33</v>
      </c>
      <c r="H1053" s="5" t="s">
        <v>2442</v>
      </c>
      <c r="I1053" s="15" t="s">
        <v>2443</v>
      </c>
      <c r="J1053" s="20" t="s">
        <v>10</v>
      </c>
    </row>
    <row r="1054" spans="2:10" ht="12" customHeight="1" x14ac:dyDescent="0.3">
      <c r="B1054" s="17">
        <v>1378</v>
      </c>
      <c r="C1054" s="11" t="s">
        <v>3185</v>
      </c>
      <c r="D1054" s="5" t="s">
        <v>2444</v>
      </c>
      <c r="E1054" s="7" t="s">
        <v>3249</v>
      </c>
      <c r="F1054" s="28" t="s">
        <v>13</v>
      </c>
      <c r="G1054" s="8" t="s">
        <v>263</v>
      </c>
      <c r="H1054" s="5" t="s">
        <v>2445</v>
      </c>
      <c r="I1054" s="15" t="s">
        <v>3784</v>
      </c>
      <c r="J1054" s="20" t="s">
        <v>10</v>
      </c>
    </row>
    <row r="1055" spans="2:10" ht="12" customHeight="1" x14ac:dyDescent="0.3">
      <c r="B1055" s="17">
        <v>1379</v>
      </c>
      <c r="C1055" s="11" t="s">
        <v>3185</v>
      </c>
      <c r="D1055" s="5" t="s">
        <v>3570</v>
      </c>
      <c r="E1055" s="7" t="s">
        <v>4463</v>
      </c>
      <c r="F1055" s="28" t="s">
        <v>13</v>
      </c>
      <c r="G1055" s="8" t="s">
        <v>956</v>
      </c>
      <c r="H1055" s="5" t="s">
        <v>4053</v>
      </c>
      <c r="I1055" s="15" t="s">
        <v>3785</v>
      </c>
      <c r="J1055" s="20" t="s">
        <v>10</v>
      </c>
    </row>
    <row r="1056" spans="2:10" ht="12" customHeight="1" x14ac:dyDescent="0.3">
      <c r="B1056" s="17">
        <v>1380</v>
      </c>
      <c r="C1056" s="11" t="s">
        <v>3185</v>
      </c>
      <c r="D1056" s="5" t="s">
        <v>2448</v>
      </c>
      <c r="E1056" s="7" t="s">
        <v>2088</v>
      </c>
      <c r="F1056" s="28" t="s">
        <v>13</v>
      </c>
      <c r="G1056" s="8" t="s">
        <v>21</v>
      </c>
      <c r="H1056" s="5" t="s">
        <v>2449</v>
      </c>
      <c r="I1056" s="15" t="s">
        <v>2450</v>
      </c>
      <c r="J1056" s="20" t="s">
        <v>10</v>
      </c>
    </row>
    <row r="1057" spans="2:10" ht="12" customHeight="1" x14ac:dyDescent="0.3">
      <c r="B1057" s="17">
        <v>1381</v>
      </c>
      <c r="C1057" s="11" t="s">
        <v>3185</v>
      </c>
      <c r="D1057" s="5" t="s">
        <v>2451</v>
      </c>
      <c r="E1057" s="7" t="s">
        <v>2088</v>
      </c>
      <c r="F1057" s="28" t="s">
        <v>13</v>
      </c>
      <c r="G1057" s="8" t="s">
        <v>14</v>
      </c>
      <c r="H1057" s="5" t="s">
        <v>2452</v>
      </c>
      <c r="I1057" s="15" t="s">
        <v>2453</v>
      </c>
      <c r="J1057" s="20" t="s">
        <v>10</v>
      </c>
    </row>
    <row r="1058" spans="2:10" ht="12" customHeight="1" x14ac:dyDescent="0.3">
      <c r="B1058" s="17">
        <v>1382</v>
      </c>
      <c r="C1058" s="11" t="s">
        <v>3185</v>
      </c>
      <c r="D1058" s="5" t="s">
        <v>3448</v>
      </c>
      <c r="E1058" s="7" t="s">
        <v>3244</v>
      </c>
      <c r="F1058" s="28" t="s">
        <v>13</v>
      </c>
      <c r="G1058" s="8" t="s">
        <v>21</v>
      </c>
      <c r="H1058" s="5" t="s">
        <v>3488</v>
      </c>
      <c r="I1058" s="15" t="s">
        <v>3489</v>
      </c>
      <c r="J1058" s="20" t="s">
        <v>10</v>
      </c>
    </row>
    <row r="1059" spans="2:10" ht="12" customHeight="1" x14ac:dyDescent="0.3">
      <c r="B1059" s="17">
        <v>1383</v>
      </c>
      <c r="C1059" s="11" t="s">
        <v>3185</v>
      </c>
      <c r="D1059" s="5" t="s">
        <v>2456</v>
      </c>
      <c r="E1059" s="7" t="s">
        <v>2088</v>
      </c>
      <c r="F1059" s="28" t="s">
        <v>13</v>
      </c>
      <c r="G1059" s="8" t="s">
        <v>207</v>
      </c>
      <c r="H1059" s="5" t="s">
        <v>2457</v>
      </c>
      <c r="I1059" s="15" t="s">
        <v>2458</v>
      </c>
      <c r="J1059" s="20" t="s">
        <v>10</v>
      </c>
    </row>
    <row r="1060" spans="2:10" ht="12" customHeight="1" x14ac:dyDescent="0.3">
      <c r="B1060" s="17">
        <v>1384</v>
      </c>
      <c r="C1060" s="11" t="s">
        <v>3185</v>
      </c>
      <c r="D1060" s="5" t="s">
        <v>2459</v>
      </c>
      <c r="E1060" s="7" t="s">
        <v>2088</v>
      </c>
      <c r="F1060" s="28" t="s">
        <v>13</v>
      </c>
      <c r="G1060" s="8" t="s">
        <v>1113</v>
      </c>
      <c r="H1060" s="5" t="s">
        <v>2460</v>
      </c>
      <c r="I1060" s="15" t="s">
        <v>2461</v>
      </c>
      <c r="J1060" s="20" t="s">
        <v>10</v>
      </c>
    </row>
    <row r="1061" spans="2:10" ht="12" customHeight="1" x14ac:dyDescent="0.3">
      <c r="B1061" s="17">
        <v>1385</v>
      </c>
      <c r="C1061" s="11" t="s">
        <v>3185</v>
      </c>
      <c r="D1061" s="5" t="s">
        <v>2478</v>
      </c>
      <c r="E1061" s="7" t="s">
        <v>4417</v>
      </c>
      <c r="F1061" s="28" t="s">
        <v>13</v>
      </c>
      <c r="G1061" s="8" t="s">
        <v>2476</v>
      </c>
      <c r="H1061" s="5" t="s">
        <v>2475</v>
      </c>
      <c r="I1061" s="15" t="s">
        <v>2477</v>
      </c>
      <c r="J1061" s="20" t="s">
        <v>10</v>
      </c>
    </row>
    <row r="1062" spans="2:10" ht="12" customHeight="1" x14ac:dyDescent="0.3">
      <c r="B1062" s="17">
        <v>1386</v>
      </c>
      <c r="C1062" s="11" t="s">
        <v>3185</v>
      </c>
      <c r="D1062" s="5" t="s">
        <v>2479</v>
      </c>
      <c r="E1062" s="7" t="s">
        <v>2088</v>
      </c>
      <c r="F1062" s="28" t="s">
        <v>13</v>
      </c>
      <c r="G1062" s="8" t="s">
        <v>1067</v>
      </c>
      <c r="H1062" s="5" t="s">
        <v>2480</v>
      </c>
      <c r="I1062" s="15" t="s">
        <v>2481</v>
      </c>
      <c r="J1062" s="20" t="s">
        <v>10</v>
      </c>
    </row>
    <row r="1063" spans="2:10" ht="12" customHeight="1" x14ac:dyDescent="0.3">
      <c r="B1063" s="17">
        <v>1387</v>
      </c>
      <c r="C1063" s="11" t="s">
        <v>3185</v>
      </c>
      <c r="D1063" s="5" t="s">
        <v>3114</v>
      </c>
      <c r="E1063" s="7" t="s">
        <v>4464</v>
      </c>
      <c r="F1063" s="28" t="s">
        <v>13</v>
      </c>
      <c r="G1063" s="8" t="s">
        <v>48</v>
      </c>
      <c r="H1063" s="5" t="s">
        <v>4054</v>
      </c>
      <c r="I1063" s="15" t="s">
        <v>3405</v>
      </c>
      <c r="J1063" s="20" t="s">
        <v>10</v>
      </c>
    </row>
    <row r="1064" spans="2:10" ht="12" customHeight="1" x14ac:dyDescent="0.3">
      <c r="B1064" s="17">
        <v>1388</v>
      </c>
      <c r="C1064" s="11" t="s">
        <v>3185</v>
      </c>
      <c r="D1064" s="5" t="s">
        <v>2482</v>
      </c>
      <c r="E1064" s="7" t="s">
        <v>2088</v>
      </c>
      <c r="F1064" s="28" t="s">
        <v>13</v>
      </c>
      <c r="G1064" s="8" t="s">
        <v>995</v>
      </c>
      <c r="H1064" s="5" t="s">
        <v>2483</v>
      </c>
      <c r="I1064" s="15" t="s">
        <v>2484</v>
      </c>
      <c r="J1064" s="20" t="s">
        <v>10</v>
      </c>
    </row>
    <row r="1065" spans="2:10" ht="12" customHeight="1" x14ac:dyDescent="0.3">
      <c r="B1065" s="17">
        <v>1389</v>
      </c>
      <c r="C1065" s="11" t="s">
        <v>3185</v>
      </c>
      <c r="D1065" s="5" t="s">
        <v>2497</v>
      </c>
      <c r="E1065" s="7" t="s">
        <v>4395</v>
      </c>
      <c r="F1065" s="28" t="s">
        <v>13</v>
      </c>
      <c r="G1065" s="8" t="s">
        <v>55</v>
      </c>
      <c r="H1065" s="5" t="s">
        <v>2486</v>
      </c>
      <c r="I1065" s="15" t="s">
        <v>2498</v>
      </c>
      <c r="J1065" s="20" t="s">
        <v>10</v>
      </c>
    </row>
    <row r="1066" spans="2:10" ht="12" customHeight="1" x14ac:dyDescent="0.3">
      <c r="B1066" s="17">
        <v>1390</v>
      </c>
      <c r="C1066" s="11" t="s">
        <v>3185</v>
      </c>
      <c r="D1066" s="5" t="s">
        <v>2499</v>
      </c>
      <c r="E1066" s="7" t="s">
        <v>2088</v>
      </c>
      <c r="F1066" s="28" t="s">
        <v>13</v>
      </c>
      <c r="G1066" s="8" t="s">
        <v>961</v>
      </c>
      <c r="H1066" s="5" t="s">
        <v>2500</v>
      </c>
      <c r="I1066" s="15" t="s">
        <v>3856</v>
      </c>
      <c r="J1066" s="20" t="s">
        <v>10</v>
      </c>
    </row>
    <row r="1067" spans="2:10" ht="12" customHeight="1" x14ac:dyDescent="0.3">
      <c r="B1067" s="17">
        <v>1391</v>
      </c>
      <c r="C1067" s="11" t="s">
        <v>3185</v>
      </c>
      <c r="D1067" s="5" t="s">
        <v>2501</v>
      </c>
      <c r="E1067" s="7" t="s">
        <v>2088</v>
      </c>
      <c r="F1067" s="28" t="s">
        <v>13</v>
      </c>
      <c r="G1067" s="8" t="s">
        <v>3892</v>
      </c>
      <c r="H1067" s="5" t="s">
        <v>2502</v>
      </c>
      <c r="I1067" s="15" t="s">
        <v>1242</v>
      </c>
      <c r="J1067" s="20" t="s">
        <v>10</v>
      </c>
    </row>
    <row r="1068" spans="2:10" ht="12" customHeight="1" x14ac:dyDescent="0.3">
      <c r="B1068" s="17">
        <v>1392</v>
      </c>
      <c r="C1068" s="11" t="s">
        <v>3185</v>
      </c>
      <c r="D1068" s="5" t="s">
        <v>3211</v>
      </c>
      <c r="E1068" s="7" t="s">
        <v>3213</v>
      </c>
      <c r="F1068" s="28" t="s">
        <v>13</v>
      </c>
      <c r="G1068" s="8" t="s">
        <v>121</v>
      </c>
      <c r="H1068" s="5" t="s">
        <v>3212</v>
      </c>
      <c r="I1068" s="15" t="s">
        <v>4248</v>
      </c>
      <c r="J1068" s="20" t="s">
        <v>10</v>
      </c>
    </row>
    <row r="1069" spans="2:10" ht="12" customHeight="1" x14ac:dyDescent="0.3">
      <c r="B1069" s="17">
        <v>1393</v>
      </c>
      <c r="C1069" s="11" t="s">
        <v>3185</v>
      </c>
      <c r="D1069" s="5" t="s">
        <v>2511</v>
      </c>
      <c r="E1069" s="7" t="s">
        <v>3249</v>
      </c>
      <c r="F1069" s="28" t="s">
        <v>13</v>
      </c>
      <c r="G1069" s="8" t="s">
        <v>207</v>
      </c>
      <c r="H1069" s="5" t="s">
        <v>2512</v>
      </c>
      <c r="I1069" s="15" t="s">
        <v>2513</v>
      </c>
      <c r="J1069" s="20" t="s">
        <v>10</v>
      </c>
    </row>
    <row r="1070" spans="2:10" ht="12" customHeight="1" x14ac:dyDescent="0.3">
      <c r="B1070" s="17">
        <v>1394</v>
      </c>
      <c r="C1070" s="11" t="s">
        <v>3185</v>
      </c>
      <c r="D1070" s="5" t="s">
        <v>2517</v>
      </c>
      <c r="E1070" s="7" t="s">
        <v>3259</v>
      </c>
      <c r="F1070" s="28" t="s">
        <v>13</v>
      </c>
      <c r="G1070" s="8" t="s">
        <v>40</v>
      </c>
      <c r="H1070" s="5" t="s">
        <v>2515</v>
      </c>
      <c r="I1070" s="15" t="s">
        <v>2518</v>
      </c>
      <c r="J1070" s="20" t="s">
        <v>10</v>
      </c>
    </row>
    <row r="1071" spans="2:10" ht="12" customHeight="1" x14ac:dyDescent="0.3">
      <c r="B1071" s="17">
        <v>1395</v>
      </c>
      <c r="C1071" s="11" t="s">
        <v>3185</v>
      </c>
      <c r="D1071" s="5" t="s">
        <v>2528</v>
      </c>
      <c r="E1071" s="7" t="s">
        <v>3259</v>
      </c>
      <c r="F1071" s="28" t="s">
        <v>13</v>
      </c>
      <c r="G1071" s="8" t="s">
        <v>97</v>
      </c>
      <c r="H1071" s="5" t="s">
        <v>2529</v>
      </c>
      <c r="I1071" s="15" t="s">
        <v>2530</v>
      </c>
      <c r="J1071" s="20" t="s">
        <v>10</v>
      </c>
    </row>
    <row r="1072" spans="2:10" ht="12" customHeight="1" x14ac:dyDescent="0.3">
      <c r="B1072" s="17">
        <v>1396</v>
      </c>
      <c r="C1072" s="11" t="s">
        <v>3185</v>
      </c>
      <c r="D1072" s="5" t="s">
        <v>3315</v>
      </c>
      <c r="E1072" s="7" t="s">
        <v>3232</v>
      </c>
      <c r="F1072" s="28" t="s">
        <v>13</v>
      </c>
      <c r="G1072" s="8" t="s">
        <v>274</v>
      </c>
      <c r="H1072" s="5" t="s">
        <v>3363</v>
      </c>
      <c r="I1072" s="15" t="s">
        <v>3376</v>
      </c>
      <c r="J1072" s="20" t="s">
        <v>10</v>
      </c>
    </row>
    <row r="1073" spans="2:10" ht="12" customHeight="1" x14ac:dyDescent="0.3">
      <c r="B1073" s="17">
        <v>1397</v>
      </c>
      <c r="C1073" s="11" t="s">
        <v>3185</v>
      </c>
      <c r="D1073" s="5" t="s">
        <v>2532</v>
      </c>
      <c r="E1073" s="7" t="s">
        <v>2088</v>
      </c>
      <c r="F1073" s="28" t="s">
        <v>13</v>
      </c>
      <c r="G1073" s="8" t="s">
        <v>522</v>
      </c>
      <c r="H1073" s="5" t="s">
        <v>2533</v>
      </c>
      <c r="I1073" s="15" t="s">
        <v>2534</v>
      </c>
      <c r="J1073" s="20" t="s">
        <v>10</v>
      </c>
    </row>
    <row r="1074" spans="2:10" ht="12" customHeight="1" x14ac:dyDescent="0.3">
      <c r="B1074" s="17">
        <v>1398</v>
      </c>
      <c r="C1074" s="11" t="s">
        <v>3185</v>
      </c>
      <c r="D1074" s="5" t="s">
        <v>714</v>
      </c>
      <c r="E1074" s="7" t="s">
        <v>3342</v>
      </c>
      <c r="F1074" s="28" t="s">
        <v>13</v>
      </c>
      <c r="G1074" s="8" t="s">
        <v>33</v>
      </c>
      <c r="H1074" s="5" t="s">
        <v>715</v>
      </c>
      <c r="I1074" s="15" t="s">
        <v>3380</v>
      </c>
      <c r="J1074" s="20" t="s">
        <v>10</v>
      </c>
    </row>
    <row r="1075" spans="2:10" ht="12" customHeight="1" x14ac:dyDescent="0.3">
      <c r="B1075" s="17">
        <v>1399</v>
      </c>
      <c r="C1075" s="11" t="s">
        <v>3185</v>
      </c>
      <c r="D1075" s="5" t="s">
        <v>2541</v>
      </c>
      <c r="E1075" s="7" t="s">
        <v>2088</v>
      </c>
      <c r="F1075" s="28" t="s">
        <v>13</v>
      </c>
      <c r="G1075" s="8" t="s">
        <v>274</v>
      </c>
      <c r="H1075" s="5" t="s">
        <v>2542</v>
      </c>
      <c r="I1075" s="15" t="s">
        <v>2543</v>
      </c>
      <c r="J1075" s="20" t="s">
        <v>10</v>
      </c>
    </row>
    <row r="1076" spans="2:10" ht="12" customHeight="1" x14ac:dyDescent="0.3">
      <c r="B1076" s="17">
        <v>1400</v>
      </c>
      <c r="C1076" s="11" t="s">
        <v>3185</v>
      </c>
      <c r="D1076" s="5" t="s">
        <v>2544</v>
      </c>
      <c r="E1076" s="7" t="s">
        <v>3244</v>
      </c>
      <c r="F1076" s="28" t="s">
        <v>13</v>
      </c>
      <c r="G1076" s="8" t="s">
        <v>12</v>
      </c>
      <c r="H1076" s="5" t="s">
        <v>2545</v>
      </c>
      <c r="I1076" s="15" t="s">
        <v>2546</v>
      </c>
      <c r="J1076" s="20" t="s">
        <v>10</v>
      </c>
    </row>
    <row r="1077" spans="2:10" ht="12" customHeight="1" x14ac:dyDescent="0.3">
      <c r="B1077" s="17">
        <v>1401</v>
      </c>
      <c r="C1077" s="11" t="s">
        <v>3185</v>
      </c>
      <c r="D1077" s="5" t="s">
        <v>2547</v>
      </c>
      <c r="E1077" s="7" t="s">
        <v>3244</v>
      </c>
      <c r="F1077" s="28" t="s">
        <v>13</v>
      </c>
      <c r="G1077" s="8" t="s">
        <v>121</v>
      </c>
      <c r="H1077" s="5" t="s">
        <v>2548</v>
      </c>
      <c r="I1077" s="15" t="s">
        <v>2549</v>
      </c>
      <c r="J1077" s="20" t="s">
        <v>10</v>
      </c>
    </row>
    <row r="1078" spans="2:10" ht="12" customHeight="1" x14ac:dyDescent="0.3">
      <c r="B1078" s="17">
        <v>1402</v>
      </c>
      <c r="C1078" s="11" t="s">
        <v>3185</v>
      </c>
      <c r="D1078" s="5" t="s">
        <v>89</v>
      </c>
      <c r="E1078" s="7" t="s">
        <v>2088</v>
      </c>
      <c r="F1078" s="28" t="s">
        <v>13</v>
      </c>
      <c r="G1078" s="8" t="s">
        <v>14</v>
      </c>
      <c r="H1078" s="5" t="s">
        <v>90</v>
      </c>
      <c r="I1078" s="15" t="s">
        <v>91</v>
      </c>
      <c r="J1078" s="20" t="s">
        <v>10</v>
      </c>
    </row>
    <row r="1079" spans="2:10" ht="12" customHeight="1" x14ac:dyDescent="0.3">
      <c r="B1079" s="17">
        <v>1403</v>
      </c>
      <c r="C1079" s="11" t="s">
        <v>3185</v>
      </c>
      <c r="D1079" s="5" t="s">
        <v>2574</v>
      </c>
      <c r="E1079" s="7" t="s">
        <v>3242</v>
      </c>
      <c r="F1079" s="28" t="s">
        <v>13</v>
      </c>
      <c r="G1079" s="8" t="s">
        <v>956</v>
      </c>
      <c r="H1079" s="5" t="s">
        <v>2575</v>
      </c>
      <c r="I1079" s="15" t="s">
        <v>2576</v>
      </c>
      <c r="J1079" s="20" t="s">
        <v>10</v>
      </c>
    </row>
    <row r="1080" spans="2:10" ht="12" customHeight="1" x14ac:dyDescent="0.3">
      <c r="B1080" s="17">
        <v>1404</v>
      </c>
      <c r="C1080" s="11" t="s">
        <v>3185</v>
      </c>
      <c r="D1080" s="5" t="s">
        <v>4503</v>
      </c>
      <c r="E1080" s="7" t="s">
        <v>4502</v>
      </c>
      <c r="F1080" s="28" t="s">
        <v>13</v>
      </c>
      <c r="G1080" s="8" t="s">
        <v>241</v>
      </c>
      <c r="H1080" s="5" t="s">
        <v>4504</v>
      </c>
      <c r="I1080" s="15" t="s">
        <v>4355</v>
      </c>
      <c r="J1080" s="20" t="s">
        <v>10</v>
      </c>
    </row>
    <row r="1081" spans="2:10" ht="12" customHeight="1" x14ac:dyDescent="0.3">
      <c r="B1081" s="17">
        <v>1405</v>
      </c>
      <c r="C1081" s="11" t="s">
        <v>3185</v>
      </c>
      <c r="D1081" s="5" t="s">
        <v>2577</v>
      </c>
      <c r="E1081" s="7" t="s">
        <v>3255</v>
      </c>
      <c r="F1081" s="28" t="s">
        <v>13</v>
      </c>
      <c r="G1081" s="8" t="s">
        <v>1374</v>
      </c>
      <c r="H1081" s="5" t="s">
        <v>4341</v>
      </c>
      <c r="I1081" s="15" t="s">
        <v>2578</v>
      </c>
      <c r="J1081" s="20" t="s">
        <v>10</v>
      </c>
    </row>
    <row r="1082" spans="2:10" ht="12" customHeight="1" x14ac:dyDescent="0.3">
      <c r="B1082" s="17">
        <v>1406</v>
      </c>
      <c r="C1082" s="11" t="s">
        <v>3185</v>
      </c>
      <c r="D1082" s="5" t="s">
        <v>2579</v>
      </c>
      <c r="E1082" s="7" t="s">
        <v>3255</v>
      </c>
      <c r="F1082" s="28" t="s">
        <v>13</v>
      </c>
      <c r="G1082" s="8" t="s">
        <v>14</v>
      </c>
      <c r="H1082" s="5" t="s">
        <v>2580</v>
      </c>
      <c r="I1082" s="15" t="s">
        <v>2581</v>
      </c>
      <c r="J1082" s="20" t="s">
        <v>10</v>
      </c>
    </row>
    <row r="1083" spans="2:10" ht="12" customHeight="1" x14ac:dyDescent="0.3">
      <c r="B1083" s="17">
        <v>1407</v>
      </c>
      <c r="C1083" s="11" t="s">
        <v>3185</v>
      </c>
      <c r="D1083" s="5" t="s">
        <v>4387</v>
      </c>
      <c r="E1083" s="7" t="s">
        <v>3255</v>
      </c>
      <c r="F1083" s="28" t="s">
        <v>13</v>
      </c>
      <c r="G1083" s="8" t="s">
        <v>12</v>
      </c>
      <c r="H1083" s="36" t="s">
        <v>4388</v>
      </c>
      <c r="I1083" s="15" t="s">
        <v>4386</v>
      </c>
      <c r="J1083" s="20" t="s">
        <v>3210</v>
      </c>
    </row>
    <row r="1084" spans="2:10" ht="12" customHeight="1" x14ac:dyDescent="0.3">
      <c r="B1084" s="17">
        <v>1408</v>
      </c>
      <c r="C1084" s="11" t="s">
        <v>3185</v>
      </c>
      <c r="D1084" s="5" t="s">
        <v>4526</v>
      </c>
      <c r="E1084" s="7" t="s">
        <v>3255</v>
      </c>
      <c r="F1084" s="28" t="s">
        <v>13</v>
      </c>
      <c r="G1084" s="8" t="s">
        <v>98</v>
      </c>
      <c r="H1084" s="5" t="s">
        <v>4527</v>
      </c>
      <c r="I1084" s="15" t="s">
        <v>4528</v>
      </c>
      <c r="J1084" s="20" t="s">
        <v>10</v>
      </c>
    </row>
    <row r="1085" spans="2:10" ht="12" customHeight="1" x14ac:dyDescent="0.3">
      <c r="B1085" s="17">
        <v>1409</v>
      </c>
      <c r="C1085" s="11" t="s">
        <v>3185</v>
      </c>
      <c r="D1085" s="5" t="s">
        <v>2582</v>
      </c>
      <c r="E1085" s="7" t="s">
        <v>2088</v>
      </c>
      <c r="F1085" s="28" t="s">
        <v>13</v>
      </c>
      <c r="G1085" s="8" t="s">
        <v>12</v>
      </c>
      <c r="H1085" s="5" t="s">
        <v>2583</v>
      </c>
      <c r="I1085" s="15" t="s">
        <v>2584</v>
      </c>
      <c r="J1085" s="20" t="s">
        <v>10</v>
      </c>
    </row>
    <row r="1086" spans="2:10" ht="12" customHeight="1" x14ac:dyDescent="0.3">
      <c r="B1086" s="17">
        <v>1410</v>
      </c>
      <c r="C1086" s="11" t="s">
        <v>3185</v>
      </c>
      <c r="D1086" s="5" t="s">
        <v>3436</v>
      </c>
      <c r="E1086" s="7" t="s">
        <v>3231</v>
      </c>
      <c r="F1086" s="28" t="s">
        <v>13</v>
      </c>
      <c r="G1086" s="8" t="s">
        <v>1113</v>
      </c>
      <c r="H1086" s="5" t="s">
        <v>4055</v>
      </c>
      <c r="I1086" s="15" t="s">
        <v>3786</v>
      </c>
      <c r="J1086" s="20" t="s">
        <v>10</v>
      </c>
    </row>
    <row r="1087" spans="2:10" ht="12" customHeight="1" x14ac:dyDescent="0.3">
      <c r="B1087" s="17">
        <v>1411</v>
      </c>
      <c r="C1087" s="11" t="s">
        <v>3185</v>
      </c>
      <c r="D1087" s="5" t="s">
        <v>2585</v>
      </c>
      <c r="E1087" s="7" t="s">
        <v>3244</v>
      </c>
      <c r="F1087" s="28" t="s">
        <v>13</v>
      </c>
      <c r="G1087" s="8" t="s">
        <v>180</v>
      </c>
      <c r="H1087" s="5" t="s">
        <v>2586</v>
      </c>
      <c r="I1087" s="15" t="s">
        <v>2587</v>
      </c>
      <c r="J1087" s="20" t="s">
        <v>10</v>
      </c>
    </row>
    <row r="1088" spans="2:10" ht="12" customHeight="1" x14ac:dyDescent="0.3">
      <c r="B1088" s="17">
        <v>1412</v>
      </c>
      <c r="C1088" s="11" t="s">
        <v>3185</v>
      </c>
      <c r="D1088" s="5" t="s">
        <v>2591</v>
      </c>
      <c r="E1088" s="7" t="s">
        <v>2088</v>
      </c>
      <c r="F1088" s="28" t="s">
        <v>13</v>
      </c>
      <c r="G1088" s="8" t="s">
        <v>522</v>
      </c>
      <c r="H1088" s="5" t="s">
        <v>2592</v>
      </c>
      <c r="I1088" s="15" t="s">
        <v>2593</v>
      </c>
      <c r="J1088" s="20" t="s">
        <v>10</v>
      </c>
    </row>
    <row r="1089" spans="2:10" ht="12" customHeight="1" x14ac:dyDescent="0.3">
      <c r="B1089" s="17">
        <v>1413</v>
      </c>
      <c r="C1089" s="11" t="s">
        <v>3185</v>
      </c>
      <c r="D1089" s="5" t="s">
        <v>2594</v>
      </c>
      <c r="E1089" s="7" t="s">
        <v>3213</v>
      </c>
      <c r="F1089" s="28" t="s">
        <v>13</v>
      </c>
      <c r="G1089" s="8" t="s">
        <v>522</v>
      </c>
      <c r="H1089" s="5" t="s">
        <v>2595</v>
      </c>
      <c r="I1089" s="15" t="s">
        <v>4249</v>
      </c>
      <c r="J1089" s="20" t="s">
        <v>10</v>
      </c>
    </row>
    <row r="1090" spans="2:10" ht="12" customHeight="1" x14ac:dyDescent="0.3">
      <c r="B1090" s="17">
        <v>1414</v>
      </c>
      <c r="C1090" s="11" t="s">
        <v>3185</v>
      </c>
      <c r="D1090" s="5" t="s">
        <v>2596</v>
      </c>
      <c r="E1090" s="7" t="s">
        <v>3213</v>
      </c>
      <c r="F1090" s="28" t="s">
        <v>13</v>
      </c>
      <c r="G1090" s="8" t="s">
        <v>14</v>
      </c>
      <c r="H1090" s="5" t="s">
        <v>2597</v>
      </c>
      <c r="I1090" s="15" t="s">
        <v>4250</v>
      </c>
      <c r="J1090" s="20" t="s">
        <v>10</v>
      </c>
    </row>
    <row r="1091" spans="2:10" ht="12" customHeight="1" x14ac:dyDescent="0.3">
      <c r="B1091" s="17">
        <v>1415</v>
      </c>
      <c r="C1091" s="11" t="s">
        <v>3185</v>
      </c>
      <c r="D1091" s="5" t="s">
        <v>2598</v>
      </c>
      <c r="E1091" s="7" t="s">
        <v>3330</v>
      </c>
      <c r="F1091" s="28" t="s">
        <v>13</v>
      </c>
      <c r="G1091" s="8" t="s">
        <v>809</v>
      </c>
      <c r="H1091" s="5" t="s">
        <v>2599</v>
      </c>
      <c r="I1091" s="15" t="s">
        <v>2600</v>
      </c>
      <c r="J1091" s="20" t="s">
        <v>10</v>
      </c>
    </row>
    <row r="1092" spans="2:10" ht="12" customHeight="1" x14ac:dyDescent="0.3">
      <c r="B1092" s="17">
        <v>1416</v>
      </c>
      <c r="C1092" s="11" t="s">
        <v>3185</v>
      </c>
      <c r="D1092" s="5" t="s">
        <v>2601</v>
      </c>
      <c r="E1092" s="7" t="s">
        <v>4395</v>
      </c>
      <c r="F1092" s="28" t="s">
        <v>13</v>
      </c>
      <c r="G1092" s="8" t="s">
        <v>40</v>
      </c>
      <c r="H1092" s="5" t="s">
        <v>2602</v>
      </c>
      <c r="I1092" s="15" t="s">
        <v>2603</v>
      </c>
      <c r="J1092" s="20" t="s">
        <v>10</v>
      </c>
    </row>
    <row r="1093" spans="2:10" ht="12" customHeight="1" x14ac:dyDescent="0.3">
      <c r="B1093" s="17">
        <v>1417</v>
      </c>
      <c r="C1093" s="11" t="s">
        <v>3185</v>
      </c>
      <c r="D1093" s="5" t="s">
        <v>2604</v>
      </c>
      <c r="E1093" s="7" t="s">
        <v>3252</v>
      </c>
      <c r="F1093" s="28" t="s">
        <v>13</v>
      </c>
      <c r="G1093" s="8" t="s">
        <v>180</v>
      </c>
      <c r="H1093" s="5" t="s">
        <v>2605</v>
      </c>
      <c r="I1093" s="15" t="s">
        <v>2606</v>
      </c>
      <c r="J1093" s="20" t="s">
        <v>10</v>
      </c>
    </row>
    <row r="1094" spans="2:10" ht="12" customHeight="1" x14ac:dyDescent="0.3">
      <c r="B1094" s="17">
        <v>1418</v>
      </c>
      <c r="C1094" s="11" t="s">
        <v>3185</v>
      </c>
      <c r="D1094" s="5" t="s">
        <v>2617</v>
      </c>
      <c r="E1094" s="7" t="s">
        <v>3241</v>
      </c>
      <c r="F1094" s="28" t="s">
        <v>13</v>
      </c>
      <c r="G1094" s="8" t="s">
        <v>956</v>
      </c>
      <c r="H1094" s="5" t="s">
        <v>2618</v>
      </c>
      <c r="I1094" s="15" t="s">
        <v>2619</v>
      </c>
      <c r="J1094" s="20" t="s">
        <v>10</v>
      </c>
    </row>
    <row r="1095" spans="2:10" ht="12" customHeight="1" x14ac:dyDescent="0.3">
      <c r="B1095" s="17">
        <v>1419</v>
      </c>
      <c r="C1095" s="11" t="s">
        <v>3185</v>
      </c>
      <c r="D1095" s="5" t="s">
        <v>3320</v>
      </c>
      <c r="E1095" s="7" t="s">
        <v>2088</v>
      </c>
      <c r="F1095" s="28" t="s">
        <v>13</v>
      </c>
      <c r="G1095" s="8" t="s">
        <v>522</v>
      </c>
      <c r="H1095" s="5" t="s">
        <v>2624</v>
      </c>
      <c r="I1095" s="15" t="s">
        <v>2625</v>
      </c>
      <c r="J1095" s="20" t="s">
        <v>10</v>
      </c>
    </row>
    <row r="1096" spans="2:10" ht="12" customHeight="1" x14ac:dyDescent="0.3">
      <c r="B1096" s="17">
        <v>1420</v>
      </c>
      <c r="C1096" s="11" t="s">
        <v>3185</v>
      </c>
      <c r="D1096" s="5" t="s">
        <v>2626</v>
      </c>
      <c r="E1096" s="7" t="s">
        <v>3601</v>
      </c>
      <c r="F1096" s="28" t="s">
        <v>13</v>
      </c>
      <c r="G1096" s="8" t="s">
        <v>21</v>
      </c>
      <c r="H1096" s="5" t="s">
        <v>2627</v>
      </c>
      <c r="I1096" s="15">
        <v>800284886</v>
      </c>
      <c r="J1096" s="20" t="s">
        <v>10</v>
      </c>
    </row>
    <row r="1097" spans="2:10" ht="12" customHeight="1" x14ac:dyDescent="0.3">
      <c r="B1097" s="17">
        <v>1421</v>
      </c>
      <c r="C1097" s="11" t="s">
        <v>3185</v>
      </c>
      <c r="D1097" s="5" t="s">
        <v>2628</v>
      </c>
      <c r="E1097" s="7" t="s">
        <v>2088</v>
      </c>
      <c r="F1097" s="28" t="s">
        <v>13</v>
      </c>
      <c r="G1097" s="8" t="s">
        <v>976</v>
      </c>
      <c r="H1097" s="5" t="s">
        <v>2629</v>
      </c>
      <c r="I1097" s="15" t="s">
        <v>2630</v>
      </c>
      <c r="J1097" s="20" t="s">
        <v>10</v>
      </c>
    </row>
    <row r="1098" spans="2:10" ht="12" customHeight="1" x14ac:dyDescent="0.3">
      <c r="B1098" s="17">
        <v>1422</v>
      </c>
      <c r="C1098" s="11" t="s">
        <v>3185</v>
      </c>
      <c r="D1098" s="5" t="s">
        <v>2634</v>
      </c>
      <c r="E1098" s="7" t="s">
        <v>3407</v>
      </c>
      <c r="F1098" s="28" t="s">
        <v>13</v>
      </c>
      <c r="G1098" s="8" t="s">
        <v>14</v>
      </c>
      <c r="H1098" s="5" t="s">
        <v>2635</v>
      </c>
      <c r="I1098" s="15" t="s">
        <v>2636</v>
      </c>
      <c r="J1098" s="20" t="s">
        <v>10</v>
      </c>
    </row>
    <row r="1099" spans="2:10" ht="12" customHeight="1" x14ac:dyDescent="0.3">
      <c r="B1099" s="17">
        <v>1423</v>
      </c>
      <c r="C1099" s="11" t="s">
        <v>3185</v>
      </c>
      <c r="D1099" s="5" t="s">
        <v>2640</v>
      </c>
      <c r="E1099" s="7" t="s">
        <v>2640</v>
      </c>
      <c r="F1099" s="28" t="s">
        <v>13</v>
      </c>
      <c r="G1099" s="8" t="s">
        <v>33</v>
      </c>
      <c r="H1099" s="5" t="s">
        <v>2641</v>
      </c>
      <c r="I1099" s="15" t="s">
        <v>2642</v>
      </c>
      <c r="J1099" s="20" t="s">
        <v>10</v>
      </c>
    </row>
    <row r="1100" spans="2:10" ht="12" customHeight="1" x14ac:dyDescent="0.3">
      <c r="B1100" s="17">
        <v>1424</v>
      </c>
      <c r="C1100" s="11" t="s">
        <v>3185</v>
      </c>
      <c r="D1100" s="5" t="s">
        <v>4439</v>
      </c>
      <c r="E1100" s="7" t="s">
        <v>4395</v>
      </c>
      <c r="F1100" s="28" t="s">
        <v>13</v>
      </c>
      <c r="G1100" s="8" t="s">
        <v>85</v>
      </c>
      <c r="H1100" s="5" t="s">
        <v>4440</v>
      </c>
      <c r="I1100" s="15" t="s">
        <v>4441</v>
      </c>
      <c r="J1100" s="20" t="s">
        <v>10</v>
      </c>
    </row>
    <row r="1101" spans="2:10" ht="12" customHeight="1" x14ac:dyDescent="0.3">
      <c r="B1101" s="17">
        <v>1425</v>
      </c>
      <c r="C1101" s="11" t="s">
        <v>3185</v>
      </c>
      <c r="D1101" s="5" t="s">
        <v>2646</v>
      </c>
      <c r="E1101" s="7" t="s">
        <v>2088</v>
      </c>
      <c r="F1101" s="28" t="s">
        <v>13</v>
      </c>
      <c r="G1101" s="8" t="s">
        <v>21</v>
      </c>
      <c r="H1101" s="5" t="s">
        <v>2647</v>
      </c>
      <c r="I1101" s="15" t="s">
        <v>2648</v>
      </c>
      <c r="J1101" s="20" t="s">
        <v>10</v>
      </c>
    </row>
    <row r="1102" spans="2:10" ht="12" customHeight="1" x14ac:dyDescent="0.3">
      <c r="B1102" s="17">
        <v>1426</v>
      </c>
      <c r="C1102" s="11" t="s">
        <v>3185</v>
      </c>
      <c r="D1102" s="5" t="s">
        <v>3321</v>
      </c>
      <c r="E1102" s="7" t="s">
        <v>3321</v>
      </c>
      <c r="F1102" s="28" t="s">
        <v>13</v>
      </c>
      <c r="G1102" s="8" t="s">
        <v>14</v>
      </c>
      <c r="H1102" s="5" t="s">
        <v>3102</v>
      </c>
      <c r="I1102" s="15" t="s">
        <v>3787</v>
      </c>
      <c r="J1102" s="20" t="s">
        <v>10</v>
      </c>
    </row>
    <row r="1103" spans="2:10" ht="12" customHeight="1" x14ac:dyDescent="0.3">
      <c r="B1103" s="17">
        <v>1427</v>
      </c>
      <c r="C1103" s="11" t="s">
        <v>3185</v>
      </c>
      <c r="D1103" s="5" t="s">
        <v>4251</v>
      </c>
      <c r="E1103" s="7" t="s">
        <v>3213</v>
      </c>
      <c r="F1103" s="28" t="s">
        <v>13</v>
      </c>
      <c r="G1103" s="8" t="s">
        <v>831</v>
      </c>
      <c r="H1103" s="5" t="s">
        <v>2662</v>
      </c>
      <c r="I1103" s="15" t="s">
        <v>4252</v>
      </c>
      <c r="J1103" s="20" t="s">
        <v>10</v>
      </c>
    </row>
    <row r="1104" spans="2:10" ht="12" customHeight="1" x14ac:dyDescent="0.3">
      <c r="B1104" s="17">
        <v>1428</v>
      </c>
      <c r="C1104" s="11" t="s">
        <v>3185</v>
      </c>
      <c r="D1104" s="5" t="s">
        <v>2669</v>
      </c>
      <c r="E1104" s="7" t="s">
        <v>2088</v>
      </c>
      <c r="F1104" s="28" t="s">
        <v>13</v>
      </c>
      <c r="G1104" s="8" t="s">
        <v>180</v>
      </c>
      <c r="H1104" s="5" t="s">
        <v>2670</v>
      </c>
      <c r="I1104" s="15" t="s">
        <v>2671</v>
      </c>
      <c r="J1104" s="20" t="s">
        <v>10</v>
      </c>
    </row>
    <row r="1105" spans="2:10" ht="12" customHeight="1" x14ac:dyDescent="0.3">
      <c r="B1105" s="17">
        <v>1429</v>
      </c>
      <c r="C1105" s="11" t="s">
        <v>3185</v>
      </c>
      <c r="D1105" s="5" t="s">
        <v>2672</v>
      </c>
      <c r="E1105" s="7" t="s">
        <v>2088</v>
      </c>
      <c r="F1105" s="28" t="s">
        <v>13</v>
      </c>
      <c r="G1105" s="8" t="s">
        <v>3889</v>
      </c>
      <c r="H1105" s="5" t="s">
        <v>2673</v>
      </c>
      <c r="I1105" s="15" t="s">
        <v>2674</v>
      </c>
      <c r="J1105" s="20" t="s">
        <v>10</v>
      </c>
    </row>
    <row r="1106" spans="2:10" ht="12" customHeight="1" x14ac:dyDescent="0.3">
      <c r="B1106" s="17">
        <v>1430</v>
      </c>
      <c r="C1106" s="11" t="s">
        <v>3185</v>
      </c>
      <c r="D1106" s="5" t="s">
        <v>2675</v>
      </c>
      <c r="E1106" s="7" t="s">
        <v>2088</v>
      </c>
      <c r="F1106" s="28" t="s">
        <v>13</v>
      </c>
      <c r="G1106" s="8" t="s">
        <v>1113</v>
      </c>
      <c r="H1106" s="5" t="s">
        <v>2676</v>
      </c>
      <c r="I1106" s="15" t="s">
        <v>2677</v>
      </c>
      <c r="J1106" s="20" t="s">
        <v>10</v>
      </c>
    </row>
    <row r="1107" spans="2:10" ht="12" customHeight="1" x14ac:dyDescent="0.3">
      <c r="B1107" s="17">
        <v>1431</v>
      </c>
      <c r="C1107" s="11" t="s">
        <v>3185</v>
      </c>
      <c r="D1107" s="5" t="s">
        <v>2678</v>
      </c>
      <c r="E1107" s="7" t="s">
        <v>2088</v>
      </c>
      <c r="F1107" s="28" t="s">
        <v>13</v>
      </c>
      <c r="G1107" s="8" t="s">
        <v>97</v>
      </c>
      <c r="H1107" s="5" t="s">
        <v>2679</v>
      </c>
      <c r="I1107" s="15" t="s">
        <v>2680</v>
      </c>
      <c r="J1107" s="20" t="s">
        <v>10</v>
      </c>
    </row>
    <row r="1108" spans="2:10" ht="12" customHeight="1" x14ac:dyDescent="0.3">
      <c r="B1108" s="17">
        <v>1432</v>
      </c>
      <c r="C1108" s="11" t="s">
        <v>3185</v>
      </c>
      <c r="D1108" s="5" t="s">
        <v>2681</v>
      </c>
      <c r="E1108" s="7" t="s">
        <v>2088</v>
      </c>
      <c r="F1108" s="28" t="s">
        <v>13</v>
      </c>
      <c r="G1108" s="8" t="s">
        <v>1113</v>
      </c>
      <c r="H1108" s="5" t="s">
        <v>2682</v>
      </c>
      <c r="I1108" s="15" t="s">
        <v>2683</v>
      </c>
      <c r="J1108" s="20" t="s">
        <v>10</v>
      </c>
    </row>
    <row r="1109" spans="2:10" ht="12" customHeight="1" x14ac:dyDescent="0.3">
      <c r="B1109" s="17">
        <v>1433</v>
      </c>
      <c r="C1109" s="11" t="s">
        <v>3185</v>
      </c>
      <c r="D1109" s="5" t="s">
        <v>2684</v>
      </c>
      <c r="E1109" s="7" t="s">
        <v>2088</v>
      </c>
      <c r="F1109" s="28" t="s">
        <v>13</v>
      </c>
      <c r="G1109" s="8" t="s">
        <v>809</v>
      </c>
      <c r="H1109" s="5" t="s">
        <v>2685</v>
      </c>
      <c r="I1109" s="15" t="s">
        <v>2686</v>
      </c>
      <c r="J1109" s="20" t="s">
        <v>10</v>
      </c>
    </row>
    <row r="1110" spans="2:10" ht="12" customHeight="1" x14ac:dyDescent="0.3">
      <c r="B1110" s="17">
        <v>1434</v>
      </c>
      <c r="C1110" s="11" t="s">
        <v>3185</v>
      </c>
      <c r="D1110" s="5" t="s">
        <v>2687</v>
      </c>
      <c r="E1110" s="7" t="s">
        <v>2088</v>
      </c>
      <c r="F1110" s="28" t="s">
        <v>13</v>
      </c>
      <c r="G1110" s="8" t="s">
        <v>809</v>
      </c>
      <c r="H1110" s="5" t="s">
        <v>2688</v>
      </c>
      <c r="I1110" s="15" t="s">
        <v>2689</v>
      </c>
      <c r="J1110" s="20" t="s">
        <v>10</v>
      </c>
    </row>
    <row r="1111" spans="2:10" ht="12" customHeight="1" x14ac:dyDescent="0.3">
      <c r="B1111" s="17">
        <v>1435</v>
      </c>
      <c r="C1111" s="11" t="s">
        <v>3185</v>
      </c>
      <c r="D1111" s="5" t="s">
        <v>2690</v>
      </c>
      <c r="E1111" s="7" t="s">
        <v>2088</v>
      </c>
      <c r="F1111" s="28" t="s">
        <v>13</v>
      </c>
      <c r="G1111" s="8" t="s">
        <v>809</v>
      </c>
      <c r="H1111" s="5" t="s">
        <v>2691</v>
      </c>
      <c r="I1111" s="15" t="s">
        <v>2692</v>
      </c>
      <c r="J1111" s="20" t="s">
        <v>10</v>
      </c>
    </row>
    <row r="1112" spans="2:10" ht="12" customHeight="1" x14ac:dyDescent="0.3">
      <c r="B1112" s="17">
        <v>1436</v>
      </c>
      <c r="C1112" s="11" t="s">
        <v>3185</v>
      </c>
      <c r="D1112" s="5" t="s">
        <v>2693</v>
      </c>
      <c r="E1112" s="7" t="s">
        <v>2088</v>
      </c>
      <c r="F1112" s="28" t="s">
        <v>13</v>
      </c>
      <c r="G1112" s="8" t="s">
        <v>21</v>
      </c>
      <c r="H1112" s="5" t="s">
        <v>2694</v>
      </c>
      <c r="I1112" s="15" t="s">
        <v>2695</v>
      </c>
      <c r="J1112" s="20" t="s">
        <v>10</v>
      </c>
    </row>
    <row r="1113" spans="2:10" ht="12" customHeight="1" x14ac:dyDescent="0.3">
      <c r="B1113" s="17">
        <v>1437</v>
      </c>
      <c r="C1113" s="11" t="s">
        <v>3185</v>
      </c>
      <c r="D1113" s="5" t="s">
        <v>2696</v>
      </c>
      <c r="E1113" s="7" t="s">
        <v>2088</v>
      </c>
      <c r="F1113" s="28" t="s">
        <v>13</v>
      </c>
      <c r="G1113" s="8" t="s">
        <v>180</v>
      </c>
      <c r="H1113" s="5" t="s">
        <v>2697</v>
      </c>
      <c r="I1113" s="15" t="s">
        <v>2698</v>
      </c>
      <c r="J1113" s="20" t="s">
        <v>10</v>
      </c>
    </row>
    <row r="1114" spans="2:10" ht="12" customHeight="1" x14ac:dyDescent="0.3">
      <c r="B1114" s="17">
        <v>1438</v>
      </c>
      <c r="C1114" s="11" t="s">
        <v>3185</v>
      </c>
      <c r="D1114" s="5" t="s">
        <v>2709</v>
      </c>
      <c r="E1114" s="7" t="s">
        <v>3249</v>
      </c>
      <c r="F1114" s="28" t="s">
        <v>13</v>
      </c>
      <c r="G1114" s="8" t="s">
        <v>263</v>
      </c>
      <c r="H1114" s="5" t="s">
        <v>2710</v>
      </c>
      <c r="I1114" s="15" t="s">
        <v>2711</v>
      </c>
      <c r="J1114" s="20" t="s">
        <v>10</v>
      </c>
    </row>
    <row r="1115" spans="2:10" ht="12" customHeight="1" x14ac:dyDescent="0.3">
      <c r="B1115" s="17">
        <v>1439</v>
      </c>
      <c r="C1115" s="11" t="s">
        <v>3185</v>
      </c>
      <c r="D1115" s="5" t="s">
        <v>2712</v>
      </c>
      <c r="E1115" s="7" t="s">
        <v>3249</v>
      </c>
      <c r="F1115" s="28" t="s">
        <v>13</v>
      </c>
      <c r="G1115" s="8" t="s">
        <v>263</v>
      </c>
      <c r="H1115" s="5" t="s">
        <v>2713</v>
      </c>
      <c r="I1115" s="15" t="s">
        <v>2714</v>
      </c>
      <c r="J1115" s="20" t="s">
        <v>10</v>
      </c>
    </row>
    <row r="1116" spans="2:10" ht="12" customHeight="1" x14ac:dyDescent="0.3">
      <c r="B1116" s="17">
        <v>1440</v>
      </c>
      <c r="C1116" s="11" t="s">
        <v>3185</v>
      </c>
      <c r="D1116" s="5" t="s">
        <v>3571</v>
      </c>
      <c r="E1116" s="7" t="s">
        <v>3602</v>
      </c>
      <c r="F1116" s="28" t="s">
        <v>13</v>
      </c>
      <c r="G1116" s="8" t="s">
        <v>33</v>
      </c>
      <c r="H1116" s="5" t="s">
        <v>3940</v>
      </c>
      <c r="I1116" s="15" t="s">
        <v>3788</v>
      </c>
      <c r="J1116" s="20" t="s">
        <v>10</v>
      </c>
    </row>
    <row r="1117" spans="2:10" ht="12" customHeight="1" x14ac:dyDescent="0.3">
      <c r="B1117" s="17">
        <v>1441</v>
      </c>
      <c r="C1117" s="11" t="s">
        <v>3185</v>
      </c>
      <c r="D1117" s="5" t="s">
        <v>4570</v>
      </c>
      <c r="E1117" s="7" t="s">
        <v>4395</v>
      </c>
      <c r="F1117" s="28" t="s">
        <v>13</v>
      </c>
      <c r="G1117" s="8" t="s">
        <v>956</v>
      </c>
      <c r="H1117" s="5" t="s">
        <v>4571</v>
      </c>
      <c r="I1117" s="15" t="s">
        <v>4572</v>
      </c>
      <c r="J1117" s="20" t="s">
        <v>10</v>
      </c>
    </row>
    <row r="1118" spans="2:10" ht="12" customHeight="1" x14ac:dyDescent="0.3">
      <c r="B1118" s="17">
        <v>1442</v>
      </c>
      <c r="C1118" s="11" t="s">
        <v>3185</v>
      </c>
      <c r="D1118" s="5" t="s">
        <v>2730</v>
      </c>
      <c r="E1118" s="7" t="s">
        <v>2088</v>
      </c>
      <c r="F1118" s="28" t="s">
        <v>13</v>
      </c>
      <c r="G1118" s="8" t="s">
        <v>241</v>
      </c>
      <c r="H1118" s="5" t="s">
        <v>2731</v>
      </c>
      <c r="I1118" s="15" t="s">
        <v>2732</v>
      </c>
      <c r="J1118" s="20" t="s">
        <v>10</v>
      </c>
    </row>
    <row r="1119" spans="2:10" ht="12" customHeight="1" x14ac:dyDescent="0.3">
      <c r="B1119" s="17">
        <v>1443</v>
      </c>
      <c r="C1119" s="11" t="s">
        <v>3185</v>
      </c>
      <c r="D1119" s="5" t="s">
        <v>2733</v>
      </c>
      <c r="E1119" s="7" t="s">
        <v>3244</v>
      </c>
      <c r="F1119" s="28" t="s">
        <v>13</v>
      </c>
      <c r="G1119" s="8" t="s">
        <v>14</v>
      </c>
      <c r="H1119" s="5" t="s">
        <v>2734</v>
      </c>
      <c r="I1119" s="15" t="s">
        <v>2735</v>
      </c>
      <c r="J1119" s="20" t="s">
        <v>10</v>
      </c>
    </row>
    <row r="1120" spans="2:10" ht="12" customHeight="1" x14ac:dyDescent="0.3">
      <c r="B1120" s="17">
        <v>1444</v>
      </c>
      <c r="C1120" s="11" t="s">
        <v>3185</v>
      </c>
      <c r="D1120" s="5" t="s">
        <v>2736</v>
      </c>
      <c r="E1120" s="7" t="s">
        <v>3407</v>
      </c>
      <c r="F1120" s="28" t="s">
        <v>13</v>
      </c>
      <c r="G1120" s="8" t="s">
        <v>12</v>
      </c>
      <c r="H1120" s="5" t="s">
        <v>2737</v>
      </c>
      <c r="I1120" s="15" t="s">
        <v>2738</v>
      </c>
      <c r="J1120" s="20" t="s">
        <v>10</v>
      </c>
    </row>
    <row r="1121" spans="2:10" ht="12" customHeight="1" x14ac:dyDescent="0.3">
      <c r="B1121" s="17">
        <v>1445</v>
      </c>
      <c r="C1121" s="11" t="s">
        <v>3185</v>
      </c>
      <c r="D1121" s="5" t="s">
        <v>2742</v>
      </c>
      <c r="E1121" s="7" t="s">
        <v>2088</v>
      </c>
      <c r="F1121" s="28" t="s">
        <v>13</v>
      </c>
      <c r="G1121" s="8" t="s">
        <v>163</v>
      </c>
      <c r="H1121" s="5" t="s">
        <v>2743</v>
      </c>
      <c r="I1121" s="15" t="s">
        <v>2744</v>
      </c>
      <c r="J1121" s="20" t="s">
        <v>10</v>
      </c>
    </row>
    <row r="1122" spans="2:10" ht="12" customHeight="1" x14ac:dyDescent="0.3">
      <c r="B1122" s="17">
        <v>1446</v>
      </c>
      <c r="C1122" s="11" t="s">
        <v>3185</v>
      </c>
      <c r="D1122" s="5" t="s">
        <v>2745</v>
      </c>
      <c r="E1122" s="7" t="s">
        <v>2088</v>
      </c>
      <c r="F1122" s="28" t="s">
        <v>13</v>
      </c>
      <c r="G1122" s="8" t="s">
        <v>21</v>
      </c>
      <c r="H1122" s="5" t="s">
        <v>2746</v>
      </c>
      <c r="I1122" s="15" t="s">
        <v>2747</v>
      </c>
      <c r="J1122" s="20" t="s">
        <v>10</v>
      </c>
    </row>
    <row r="1123" spans="2:10" ht="12" customHeight="1" x14ac:dyDescent="0.3">
      <c r="B1123" s="17">
        <v>1447</v>
      </c>
      <c r="C1123" s="11" t="s">
        <v>3185</v>
      </c>
      <c r="D1123" s="5" t="s">
        <v>2748</v>
      </c>
      <c r="E1123" s="7" t="s">
        <v>2088</v>
      </c>
      <c r="F1123" s="28" t="s">
        <v>13</v>
      </c>
      <c r="G1123" s="8" t="s">
        <v>274</v>
      </c>
      <c r="H1123" s="5" t="s">
        <v>2749</v>
      </c>
      <c r="I1123" s="15" t="s">
        <v>2750</v>
      </c>
      <c r="J1123" s="20" t="s">
        <v>10</v>
      </c>
    </row>
    <row r="1124" spans="2:10" ht="12" customHeight="1" x14ac:dyDescent="0.3">
      <c r="B1124" s="17">
        <v>1448</v>
      </c>
      <c r="C1124" s="11" t="s">
        <v>3185</v>
      </c>
      <c r="D1124" s="5" t="s">
        <v>2751</v>
      </c>
      <c r="E1124" s="7" t="s">
        <v>2088</v>
      </c>
      <c r="F1124" s="28" t="s">
        <v>13</v>
      </c>
      <c r="G1124" s="8" t="s">
        <v>180</v>
      </c>
      <c r="H1124" s="5" t="s">
        <v>2752</v>
      </c>
      <c r="I1124" s="15" t="s">
        <v>2753</v>
      </c>
      <c r="J1124" s="20" t="s">
        <v>10</v>
      </c>
    </row>
    <row r="1125" spans="2:10" ht="12" customHeight="1" x14ac:dyDescent="0.3">
      <c r="B1125" s="17">
        <v>1449</v>
      </c>
      <c r="C1125" s="11" t="s">
        <v>3185</v>
      </c>
      <c r="D1125" s="5" t="s">
        <v>2754</v>
      </c>
      <c r="E1125" s="7" t="s">
        <v>2088</v>
      </c>
      <c r="F1125" s="28" t="s">
        <v>13</v>
      </c>
      <c r="G1125" s="8" t="s">
        <v>21</v>
      </c>
      <c r="H1125" s="5" t="s">
        <v>2755</v>
      </c>
      <c r="I1125" s="15" t="s">
        <v>2756</v>
      </c>
      <c r="J1125" s="20" t="s">
        <v>10</v>
      </c>
    </row>
    <row r="1126" spans="2:10" ht="12" customHeight="1" x14ac:dyDescent="0.3">
      <c r="B1126" s="17">
        <v>1450</v>
      </c>
      <c r="C1126" s="11" t="s">
        <v>3185</v>
      </c>
      <c r="D1126" s="5" t="s">
        <v>2757</v>
      </c>
      <c r="E1126" s="7" t="s">
        <v>4395</v>
      </c>
      <c r="F1126" s="28" t="s">
        <v>13</v>
      </c>
      <c r="G1126" s="8" t="s">
        <v>40</v>
      </c>
      <c r="H1126" s="5" t="s">
        <v>2758</v>
      </c>
      <c r="I1126" s="15" t="s">
        <v>2759</v>
      </c>
      <c r="J1126" s="20" t="s">
        <v>10</v>
      </c>
    </row>
    <row r="1127" spans="2:10" ht="12" customHeight="1" x14ac:dyDescent="0.3">
      <c r="B1127" s="17">
        <v>1451</v>
      </c>
      <c r="C1127" s="11" t="s">
        <v>3185</v>
      </c>
      <c r="D1127" s="5" t="s">
        <v>2763</v>
      </c>
      <c r="E1127" s="7" t="s">
        <v>4395</v>
      </c>
      <c r="F1127" s="28" t="s">
        <v>13</v>
      </c>
      <c r="G1127" s="8" t="s">
        <v>241</v>
      </c>
      <c r="H1127" s="5" t="s">
        <v>2764</v>
      </c>
      <c r="I1127" s="15" t="s">
        <v>2762</v>
      </c>
      <c r="J1127" s="20" t="s">
        <v>10</v>
      </c>
    </row>
    <row r="1128" spans="2:10" ht="12" customHeight="1" x14ac:dyDescent="0.3">
      <c r="B1128" s="17">
        <v>1452</v>
      </c>
      <c r="C1128" s="11" t="s">
        <v>3185</v>
      </c>
      <c r="D1128" s="5" t="s">
        <v>2776</v>
      </c>
      <c r="E1128" s="7" t="s">
        <v>3330</v>
      </c>
      <c r="F1128" s="28" t="s">
        <v>13</v>
      </c>
      <c r="G1128" s="8" t="s">
        <v>263</v>
      </c>
      <c r="H1128" s="5" t="s">
        <v>2777</v>
      </c>
      <c r="I1128" s="15" t="s">
        <v>2778</v>
      </c>
      <c r="J1128" s="20" t="s">
        <v>10</v>
      </c>
    </row>
    <row r="1129" spans="2:10" ht="12" customHeight="1" x14ac:dyDescent="0.3">
      <c r="B1129" s="17">
        <v>1453</v>
      </c>
      <c r="C1129" s="11" t="s">
        <v>3185</v>
      </c>
      <c r="D1129" s="5" t="s">
        <v>2779</v>
      </c>
      <c r="E1129" s="7" t="s">
        <v>2088</v>
      </c>
      <c r="F1129" s="28" t="s">
        <v>13</v>
      </c>
      <c r="G1129" s="8" t="s">
        <v>1113</v>
      </c>
      <c r="H1129" s="5" t="s">
        <v>2780</v>
      </c>
      <c r="I1129" s="15" t="s">
        <v>1242</v>
      </c>
      <c r="J1129" s="20" t="s">
        <v>10</v>
      </c>
    </row>
    <row r="1130" spans="2:10" ht="12" customHeight="1" x14ac:dyDescent="0.3">
      <c r="B1130" s="17">
        <v>1454</v>
      </c>
      <c r="C1130" s="11" t="s">
        <v>3185</v>
      </c>
      <c r="D1130" s="5" t="s">
        <v>2781</v>
      </c>
      <c r="E1130" s="7" t="s">
        <v>2088</v>
      </c>
      <c r="F1130" s="28" t="s">
        <v>13</v>
      </c>
      <c r="G1130" s="8" t="s">
        <v>522</v>
      </c>
      <c r="H1130" s="5" t="s">
        <v>2782</v>
      </c>
      <c r="I1130" s="15" t="s">
        <v>2783</v>
      </c>
      <c r="J1130" s="20" t="s">
        <v>10</v>
      </c>
    </row>
    <row r="1131" spans="2:10" ht="12" customHeight="1" x14ac:dyDescent="0.3">
      <c r="B1131" s="17">
        <v>1455</v>
      </c>
      <c r="C1131" s="11" t="s">
        <v>3185</v>
      </c>
      <c r="D1131" s="5" t="s">
        <v>2790</v>
      </c>
      <c r="E1131" s="7" t="s">
        <v>3255</v>
      </c>
      <c r="F1131" s="28" t="s">
        <v>13</v>
      </c>
      <c r="G1131" s="8" t="s">
        <v>207</v>
      </c>
      <c r="H1131" s="5" t="s">
        <v>2791</v>
      </c>
      <c r="I1131" s="15" t="s">
        <v>2792</v>
      </c>
      <c r="J1131" s="20" t="s">
        <v>10</v>
      </c>
    </row>
    <row r="1132" spans="2:10" ht="12" customHeight="1" x14ac:dyDescent="0.3">
      <c r="B1132" s="17">
        <v>1456</v>
      </c>
      <c r="C1132" s="11" t="s">
        <v>3185</v>
      </c>
      <c r="D1132" s="5" t="s">
        <v>2803</v>
      </c>
      <c r="E1132" s="7" t="s">
        <v>3330</v>
      </c>
      <c r="F1132" s="28" t="s">
        <v>13</v>
      </c>
      <c r="G1132" s="8" t="s">
        <v>163</v>
      </c>
      <c r="H1132" s="5" t="s">
        <v>2804</v>
      </c>
      <c r="I1132" s="15" t="s">
        <v>2805</v>
      </c>
      <c r="J1132" s="20" t="s">
        <v>10</v>
      </c>
    </row>
    <row r="1133" spans="2:10" ht="12" customHeight="1" x14ac:dyDescent="0.3">
      <c r="B1133" s="17">
        <v>1457</v>
      </c>
      <c r="C1133" s="11" t="s">
        <v>3185</v>
      </c>
      <c r="D1133" s="5" t="s">
        <v>3572</v>
      </c>
      <c r="E1133" s="7" t="s">
        <v>3261</v>
      </c>
      <c r="F1133" s="28" t="s">
        <v>13</v>
      </c>
      <c r="G1133" s="8" t="s">
        <v>48</v>
      </c>
      <c r="H1133" s="5" t="s">
        <v>3591</v>
      </c>
      <c r="I1133" s="15" t="s">
        <v>2559</v>
      </c>
      <c r="J1133" s="20" t="s">
        <v>10</v>
      </c>
    </row>
    <row r="1134" spans="2:10" ht="12" customHeight="1" x14ac:dyDescent="0.3">
      <c r="B1134" s="17">
        <v>1458</v>
      </c>
      <c r="C1134" s="11" t="s">
        <v>3185</v>
      </c>
      <c r="D1134" s="5" t="s">
        <v>2806</v>
      </c>
      <c r="E1134" s="7" t="s">
        <v>3261</v>
      </c>
      <c r="F1134" s="28" t="s">
        <v>13</v>
      </c>
      <c r="G1134" s="8" t="s">
        <v>85</v>
      </c>
      <c r="H1134" s="5" t="s">
        <v>2807</v>
      </c>
      <c r="I1134" s="15" t="s">
        <v>2808</v>
      </c>
      <c r="J1134" s="20" t="s">
        <v>10</v>
      </c>
    </row>
    <row r="1135" spans="2:10" ht="12" customHeight="1" x14ac:dyDescent="0.3">
      <c r="B1135" s="17">
        <v>1459</v>
      </c>
      <c r="C1135" s="11" t="s">
        <v>3185</v>
      </c>
      <c r="D1135" s="5" t="s">
        <v>2809</v>
      </c>
      <c r="E1135" s="7" t="s">
        <v>2088</v>
      </c>
      <c r="F1135" s="28" t="s">
        <v>13</v>
      </c>
      <c r="G1135" s="8" t="s">
        <v>98</v>
      </c>
      <c r="H1135" s="5" t="s">
        <v>2810</v>
      </c>
      <c r="I1135" s="15" t="s">
        <v>2811</v>
      </c>
      <c r="J1135" s="20" t="s">
        <v>10</v>
      </c>
    </row>
    <row r="1136" spans="2:10" ht="12" customHeight="1" x14ac:dyDescent="0.3">
      <c r="B1136" s="17">
        <v>1460</v>
      </c>
      <c r="C1136" s="11" t="s">
        <v>3185</v>
      </c>
      <c r="D1136" s="5" t="s">
        <v>2815</v>
      </c>
      <c r="E1136" s="7" t="s">
        <v>3231</v>
      </c>
      <c r="F1136" s="28" t="s">
        <v>13</v>
      </c>
      <c r="G1136" s="8" t="s">
        <v>98</v>
      </c>
      <c r="H1136" s="5" t="s">
        <v>2816</v>
      </c>
      <c r="I1136" s="15" t="s">
        <v>2817</v>
      </c>
      <c r="J1136" s="20" t="s">
        <v>10</v>
      </c>
    </row>
    <row r="1137" spans="2:10" ht="12" customHeight="1" x14ac:dyDescent="0.3">
      <c r="B1137" s="17">
        <v>1461</v>
      </c>
      <c r="C1137" s="11" t="s">
        <v>3185</v>
      </c>
      <c r="D1137" s="5" t="s">
        <v>2818</v>
      </c>
      <c r="E1137" s="7" t="s">
        <v>3213</v>
      </c>
      <c r="F1137" s="28" t="s">
        <v>13</v>
      </c>
      <c r="G1137" s="8" t="s">
        <v>98</v>
      </c>
      <c r="H1137" s="5" t="s">
        <v>2819</v>
      </c>
      <c r="I1137" s="15" t="s">
        <v>4253</v>
      </c>
      <c r="J1137" s="20" t="s">
        <v>10</v>
      </c>
    </row>
    <row r="1138" spans="2:10" ht="12" customHeight="1" x14ac:dyDescent="0.3">
      <c r="B1138" s="17">
        <v>1462</v>
      </c>
      <c r="C1138" s="11" t="s">
        <v>3185</v>
      </c>
      <c r="D1138" s="5" t="s">
        <v>3419</v>
      </c>
      <c r="E1138" s="7" t="s">
        <v>3409</v>
      </c>
      <c r="F1138" s="28" t="s">
        <v>13</v>
      </c>
      <c r="G1138" s="8" t="s">
        <v>180</v>
      </c>
      <c r="H1138" s="5" t="s">
        <v>3983</v>
      </c>
      <c r="I1138" s="15">
        <v>800744823</v>
      </c>
      <c r="J1138" s="20" t="s">
        <v>10</v>
      </c>
    </row>
    <row r="1139" spans="2:10" ht="12" customHeight="1" x14ac:dyDescent="0.3">
      <c r="B1139" s="17">
        <v>1463</v>
      </c>
      <c r="C1139" s="11" t="s">
        <v>3185</v>
      </c>
      <c r="D1139" s="5" t="s">
        <v>2823</v>
      </c>
      <c r="E1139" s="7" t="s">
        <v>3252</v>
      </c>
      <c r="F1139" s="28" t="s">
        <v>13</v>
      </c>
      <c r="G1139" s="8" t="s">
        <v>14</v>
      </c>
      <c r="H1139" s="5" t="s">
        <v>2824</v>
      </c>
      <c r="I1139" s="15" t="s">
        <v>2825</v>
      </c>
      <c r="J1139" s="20" t="s">
        <v>10</v>
      </c>
    </row>
    <row r="1140" spans="2:10" ht="12" customHeight="1" x14ac:dyDescent="0.3">
      <c r="B1140" s="17">
        <v>1464</v>
      </c>
      <c r="C1140" s="11" t="s">
        <v>3185</v>
      </c>
      <c r="D1140" s="5" t="s">
        <v>2826</v>
      </c>
      <c r="E1140" s="7" t="s">
        <v>3252</v>
      </c>
      <c r="F1140" s="28" t="s">
        <v>13</v>
      </c>
      <c r="G1140" s="8" t="s">
        <v>14</v>
      </c>
      <c r="H1140" s="5" t="s">
        <v>2827</v>
      </c>
      <c r="I1140" s="15" t="s">
        <v>2828</v>
      </c>
      <c r="J1140" s="20" t="s">
        <v>10</v>
      </c>
    </row>
    <row r="1141" spans="2:10" ht="12" customHeight="1" x14ac:dyDescent="0.3">
      <c r="B1141" s="17">
        <v>1465</v>
      </c>
      <c r="C1141" s="11" t="s">
        <v>3185</v>
      </c>
      <c r="D1141" s="5" t="s">
        <v>2832</v>
      </c>
      <c r="E1141" s="7" t="s">
        <v>3247</v>
      </c>
      <c r="F1141" s="28" t="s">
        <v>13</v>
      </c>
      <c r="G1141" s="8" t="s">
        <v>1028</v>
      </c>
      <c r="H1141" s="5" t="s">
        <v>2833</v>
      </c>
      <c r="I1141" s="15" t="s">
        <v>2834</v>
      </c>
      <c r="J1141" s="20" t="s">
        <v>10</v>
      </c>
    </row>
    <row r="1142" spans="2:10" ht="12" customHeight="1" x14ac:dyDescent="0.3">
      <c r="B1142" s="17">
        <v>1466</v>
      </c>
      <c r="C1142" s="11" t="s">
        <v>3185</v>
      </c>
      <c r="D1142" s="5" t="s">
        <v>2835</v>
      </c>
      <c r="E1142" s="7" t="s">
        <v>3247</v>
      </c>
      <c r="F1142" s="28" t="s">
        <v>13</v>
      </c>
      <c r="G1142" s="8" t="s">
        <v>21</v>
      </c>
      <c r="H1142" s="5" t="s">
        <v>2836</v>
      </c>
      <c r="I1142" s="15" t="s">
        <v>2837</v>
      </c>
      <c r="J1142" s="20" t="s">
        <v>10</v>
      </c>
    </row>
    <row r="1143" spans="2:10" ht="12" customHeight="1" x14ac:dyDescent="0.3">
      <c r="B1143" s="17">
        <v>1467</v>
      </c>
      <c r="C1143" s="11" t="s">
        <v>3185</v>
      </c>
      <c r="D1143" s="5" t="s">
        <v>2838</v>
      </c>
      <c r="E1143" s="7" t="s">
        <v>3247</v>
      </c>
      <c r="F1143" s="15" t="s">
        <v>13</v>
      </c>
      <c r="G1143" s="18" t="s">
        <v>947</v>
      </c>
      <c r="H1143" s="7" t="s">
        <v>2839</v>
      </c>
      <c r="I1143" s="15" t="s">
        <v>3681</v>
      </c>
      <c r="J1143" s="20" t="s">
        <v>10</v>
      </c>
    </row>
    <row r="1144" spans="2:10" ht="12" customHeight="1" x14ac:dyDescent="0.3">
      <c r="B1144" s="17">
        <v>1468</v>
      </c>
      <c r="C1144" s="11" t="s">
        <v>3185</v>
      </c>
      <c r="D1144" s="5" t="s">
        <v>2840</v>
      </c>
      <c r="E1144" s="7" t="s">
        <v>3247</v>
      </c>
      <c r="F1144" s="28" t="s">
        <v>13</v>
      </c>
      <c r="G1144" s="8" t="s">
        <v>4321</v>
      </c>
      <c r="H1144" s="5" t="s">
        <v>2841</v>
      </c>
      <c r="I1144" s="15" t="s">
        <v>2842</v>
      </c>
      <c r="J1144" s="20" t="s">
        <v>10</v>
      </c>
    </row>
    <row r="1145" spans="2:10" ht="12" customHeight="1" x14ac:dyDescent="0.3">
      <c r="B1145" s="17">
        <v>1469</v>
      </c>
      <c r="C1145" s="11" t="s">
        <v>3185</v>
      </c>
      <c r="D1145" s="5" t="s">
        <v>2843</v>
      </c>
      <c r="E1145" s="7" t="s">
        <v>3247</v>
      </c>
      <c r="F1145" s="28" t="s">
        <v>13</v>
      </c>
      <c r="G1145" s="8" t="s">
        <v>916</v>
      </c>
      <c r="H1145" s="5" t="s">
        <v>2844</v>
      </c>
      <c r="I1145" s="15" t="s">
        <v>3682</v>
      </c>
      <c r="J1145" s="20" t="s">
        <v>10</v>
      </c>
    </row>
    <row r="1146" spans="2:10" ht="12" customHeight="1" x14ac:dyDescent="0.3">
      <c r="B1146" s="17">
        <v>1470</v>
      </c>
      <c r="C1146" s="11" t="s">
        <v>3185</v>
      </c>
      <c r="D1146" s="5" t="s">
        <v>2845</v>
      </c>
      <c r="E1146" s="7" t="s">
        <v>3247</v>
      </c>
      <c r="F1146" s="28" t="s">
        <v>13</v>
      </c>
      <c r="G1146" s="8" t="s">
        <v>522</v>
      </c>
      <c r="H1146" s="5" t="s">
        <v>2846</v>
      </c>
      <c r="I1146" s="15" t="s">
        <v>2847</v>
      </c>
      <c r="J1146" s="20" t="s">
        <v>10</v>
      </c>
    </row>
    <row r="1147" spans="2:10" ht="12" customHeight="1" x14ac:dyDescent="0.3">
      <c r="B1147" s="17">
        <v>1471</v>
      </c>
      <c r="C1147" s="11" t="s">
        <v>3185</v>
      </c>
      <c r="D1147" s="5" t="s">
        <v>2848</v>
      </c>
      <c r="E1147" s="7" t="s">
        <v>3247</v>
      </c>
      <c r="F1147" s="28" t="s">
        <v>13</v>
      </c>
      <c r="G1147" s="8" t="s">
        <v>961</v>
      </c>
      <c r="H1147" s="5" t="s">
        <v>2849</v>
      </c>
      <c r="I1147" s="15" t="s">
        <v>3683</v>
      </c>
      <c r="J1147" s="20" t="s">
        <v>10</v>
      </c>
    </row>
    <row r="1148" spans="2:10" ht="12" customHeight="1" x14ac:dyDescent="0.3">
      <c r="B1148" s="17">
        <v>1472</v>
      </c>
      <c r="C1148" s="11" t="s">
        <v>3185</v>
      </c>
      <c r="D1148" s="5" t="s">
        <v>2850</v>
      </c>
      <c r="E1148" s="7" t="s">
        <v>3247</v>
      </c>
      <c r="F1148" s="28" t="s">
        <v>13</v>
      </c>
      <c r="G1148" s="8" t="s">
        <v>241</v>
      </c>
      <c r="H1148" s="5" t="s">
        <v>2851</v>
      </c>
      <c r="I1148" s="15" t="s">
        <v>2852</v>
      </c>
      <c r="J1148" s="20" t="s">
        <v>10</v>
      </c>
    </row>
    <row r="1149" spans="2:10" ht="12" customHeight="1" x14ac:dyDescent="0.3">
      <c r="B1149" s="17">
        <v>1473</v>
      </c>
      <c r="C1149" s="11" t="s">
        <v>3185</v>
      </c>
      <c r="D1149" s="5" t="s">
        <v>2853</v>
      </c>
      <c r="E1149" s="7" t="s">
        <v>3247</v>
      </c>
      <c r="F1149" s="28" t="s">
        <v>13</v>
      </c>
      <c r="G1149" s="8" t="s">
        <v>522</v>
      </c>
      <c r="H1149" s="5" t="s">
        <v>2854</v>
      </c>
      <c r="I1149" s="15" t="s">
        <v>2855</v>
      </c>
      <c r="J1149" s="20" t="s">
        <v>10</v>
      </c>
    </row>
    <row r="1150" spans="2:10" ht="12" customHeight="1" x14ac:dyDescent="0.3">
      <c r="B1150" s="17">
        <v>1474</v>
      </c>
      <c r="C1150" s="11" t="s">
        <v>3185</v>
      </c>
      <c r="D1150" s="5" t="s">
        <v>1830</v>
      </c>
      <c r="E1150" s="7" t="s">
        <v>3247</v>
      </c>
      <c r="F1150" s="28" t="s">
        <v>13</v>
      </c>
      <c r="G1150" s="8" t="s">
        <v>1374</v>
      </c>
      <c r="H1150" s="5" t="s">
        <v>1831</v>
      </c>
      <c r="I1150" s="15" t="s">
        <v>3684</v>
      </c>
      <c r="J1150" s="20" t="s">
        <v>10</v>
      </c>
    </row>
    <row r="1151" spans="2:10" ht="12" customHeight="1" x14ac:dyDescent="0.3">
      <c r="B1151" s="17">
        <v>1475</v>
      </c>
      <c r="C1151" s="11" t="s">
        <v>3185</v>
      </c>
      <c r="D1151" s="5" t="s">
        <v>4510</v>
      </c>
      <c r="E1151" s="7" t="s">
        <v>3243</v>
      </c>
      <c r="F1151" s="28" t="s">
        <v>13</v>
      </c>
      <c r="G1151" s="8" t="s">
        <v>85</v>
      </c>
      <c r="H1151" s="5" t="s">
        <v>4511</v>
      </c>
      <c r="I1151" s="15" t="s">
        <v>4512</v>
      </c>
      <c r="J1151" s="20" t="s">
        <v>10</v>
      </c>
    </row>
    <row r="1152" spans="2:10" ht="12" customHeight="1" x14ac:dyDescent="0.3">
      <c r="B1152" s="17">
        <v>1476</v>
      </c>
      <c r="C1152" s="11" t="s">
        <v>3185</v>
      </c>
      <c r="D1152" s="5" t="s">
        <v>2884</v>
      </c>
      <c r="E1152" s="7" t="s">
        <v>3213</v>
      </c>
      <c r="F1152" s="28" t="s">
        <v>13</v>
      </c>
      <c r="G1152" s="8" t="s">
        <v>21</v>
      </c>
      <c r="H1152" s="5" t="s">
        <v>2885</v>
      </c>
      <c r="I1152" s="15" t="s">
        <v>4254</v>
      </c>
      <c r="J1152" s="20" t="s">
        <v>10</v>
      </c>
    </row>
    <row r="1153" spans="2:10" ht="12" customHeight="1" x14ac:dyDescent="0.3">
      <c r="B1153" s="17">
        <v>1477</v>
      </c>
      <c r="C1153" s="11" t="s">
        <v>3185</v>
      </c>
      <c r="D1153" s="5" t="s">
        <v>3627</v>
      </c>
      <c r="E1153" s="7" t="s">
        <v>3627</v>
      </c>
      <c r="F1153" s="28" t="s">
        <v>13</v>
      </c>
      <c r="G1153" s="8" t="s">
        <v>995</v>
      </c>
      <c r="H1153" s="5" t="s">
        <v>1004</v>
      </c>
      <c r="I1153" s="15" t="s">
        <v>3789</v>
      </c>
      <c r="J1153" s="20" t="s">
        <v>10</v>
      </c>
    </row>
    <row r="1154" spans="2:10" ht="12" customHeight="1" x14ac:dyDescent="0.3">
      <c r="B1154" s="17">
        <v>1478</v>
      </c>
      <c r="C1154" s="11" t="s">
        <v>3185</v>
      </c>
      <c r="D1154" s="5" t="s">
        <v>3116</v>
      </c>
      <c r="E1154" s="7" t="s">
        <v>3250</v>
      </c>
      <c r="F1154" s="28" t="s">
        <v>13</v>
      </c>
      <c r="G1154" s="8" t="s">
        <v>180</v>
      </c>
      <c r="H1154" s="5" t="s">
        <v>4056</v>
      </c>
      <c r="I1154" s="15" t="s">
        <v>3790</v>
      </c>
      <c r="J1154" s="20" t="s">
        <v>10</v>
      </c>
    </row>
    <row r="1155" spans="2:10" ht="12" customHeight="1" x14ac:dyDescent="0.3">
      <c r="B1155" s="17">
        <v>1479</v>
      </c>
      <c r="C1155" s="11" t="s">
        <v>3185</v>
      </c>
      <c r="D1155" s="5" t="s">
        <v>2913</v>
      </c>
      <c r="E1155" s="7" t="s">
        <v>2088</v>
      </c>
      <c r="F1155" s="28" t="s">
        <v>13</v>
      </c>
      <c r="G1155" s="8" t="s">
        <v>1009</v>
      </c>
      <c r="H1155" s="5" t="s">
        <v>2914</v>
      </c>
      <c r="I1155" s="15" t="s">
        <v>2915</v>
      </c>
      <c r="J1155" s="20" t="s">
        <v>10</v>
      </c>
    </row>
    <row r="1156" spans="2:10" ht="12" customHeight="1" x14ac:dyDescent="0.3">
      <c r="B1156" s="17">
        <v>1480</v>
      </c>
      <c r="C1156" s="11" t="s">
        <v>3185</v>
      </c>
      <c r="D1156" s="5" t="s">
        <v>2916</v>
      </c>
      <c r="E1156" s="7" t="s">
        <v>2088</v>
      </c>
      <c r="F1156" s="28" t="s">
        <v>13</v>
      </c>
      <c r="G1156" s="8" t="s">
        <v>4315</v>
      </c>
      <c r="H1156" s="5" t="s">
        <v>2917</v>
      </c>
      <c r="I1156" s="15" t="s">
        <v>2918</v>
      </c>
      <c r="J1156" s="20" t="s">
        <v>10</v>
      </c>
    </row>
    <row r="1157" spans="2:10" ht="12" customHeight="1" x14ac:dyDescent="0.3">
      <c r="B1157" s="17">
        <v>1481</v>
      </c>
      <c r="C1157" s="11" t="s">
        <v>3185</v>
      </c>
      <c r="D1157" s="5" t="s">
        <v>2922</v>
      </c>
      <c r="E1157" s="7" t="s">
        <v>2088</v>
      </c>
      <c r="F1157" s="28" t="s">
        <v>13</v>
      </c>
      <c r="G1157" s="8" t="s">
        <v>14</v>
      </c>
      <c r="H1157" s="5" t="s">
        <v>2923</v>
      </c>
      <c r="I1157" s="15" t="s">
        <v>2924</v>
      </c>
      <c r="J1157" s="20" t="s">
        <v>10</v>
      </c>
    </row>
    <row r="1158" spans="2:10" ht="12" customHeight="1" x14ac:dyDescent="0.3">
      <c r="B1158" s="17">
        <v>1482</v>
      </c>
      <c r="C1158" s="11" t="s">
        <v>3185</v>
      </c>
      <c r="D1158" s="5" t="s">
        <v>2928</v>
      </c>
      <c r="E1158" s="7" t="s">
        <v>2088</v>
      </c>
      <c r="F1158" s="28" t="s">
        <v>13</v>
      </c>
      <c r="G1158" s="8" t="s">
        <v>3909</v>
      </c>
      <c r="H1158" s="5" t="s">
        <v>2929</v>
      </c>
      <c r="I1158" s="15" t="s">
        <v>1242</v>
      </c>
      <c r="J1158" s="20" t="s">
        <v>10</v>
      </c>
    </row>
    <row r="1159" spans="2:10" ht="12" customHeight="1" x14ac:dyDescent="0.3">
      <c r="B1159" s="17">
        <v>1483</v>
      </c>
      <c r="C1159" s="11" t="s">
        <v>3185</v>
      </c>
      <c r="D1159" s="5" t="s">
        <v>2947</v>
      </c>
      <c r="E1159" s="7" t="s">
        <v>2088</v>
      </c>
      <c r="F1159" s="28" t="s">
        <v>13</v>
      </c>
      <c r="G1159" s="8" t="s">
        <v>3406</v>
      </c>
      <c r="H1159" s="5" t="s">
        <v>2948</v>
      </c>
      <c r="I1159" s="15" t="s">
        <v>2949</v>
      </c>
      <c r="J1159" s="20" t="s">
        <v>10</v>
      </c>
    </row>
    <row r="1160" spans="2:10" ht="12" customHeight="1" x14ac:dyDescent="0.3">
      <c r="B1160" s="17">
        <v>1484</v>
      </c>
      <c r="C1160" s="11" t="s">
        <v>3185</v>
      </c>
      <c r="D1160" s="5" t="s">
        <v>2950</v>
      </c>
      <c r="E1160" s="7" t="s">
        <v>2088</v>
      </c>
      <c r="F1160" s="28" t="s">
        <v>13</v>
      </c>
      <c r="G1160" s="8" t="s">
        <v>4324</v>
      </c>
      <c r="H1160" s="5" t="s">
        <v>2951</v>
      </c>
      <c r="I1160" s="15" t="s">
        <v>1242</v>
      </c>
      <c r="J1160" s="20" t="s">
        <v>10</v>
      </c>
    </row>
    <row r="1161" spans="2:10" ht="12" customHeight="1" x14ac:dyDescent="0.3">
      <c r="B1161" s="17">
        <v>1485</v>
      </c>
      <c r="C1161" s="11" t="s">
        <v>3185</v>
      </c>
      <c r="D1161" s="5" t="s">
        <v>2952</v>
      </c>
      <c r="E1161" s="7" t="s">
        <v>2088</v>
      </c>
      <c r="F1161" s="28" t="s">
        <v>13</v>
      </c>
      <c r="G1161" s="8" t="s">
        <v>1028</v>
      </c>
      <c r="H1161" s="5" t="s">
        <v>2953</v>
      </c>
      <c r="I1161" s="15" t="s">
        <v>2954</v>
      </c>
      <c r="J1161" s="20" t="s">
        <v>10</v>
      </c>
    </row>
    <row r="1162" spans="2:10" ht="12" customHeight="1" x14ac:dyDescent="0.3">
      <c r="B1162" s="17">
        <v>1486</v>
      </c>
      <c r="C1162" s="11" t="s">
        <v>3185</v>
      </c>
      <c r="D1162" s="5" t="s">
        <v>2961</v>
      </c>
      <c r="E1162" s="7" t="s">
        <v>3213</v>
      </c>
      <c r="F1162" s="28" t="s">
        <v>13</v>
      </c>
      <c r="G1162" s="8" t="s">
        <v>3889</v>
      </c>
      <c r="H1162" s="5" t="s">
        <v>2962</v>
      </c>
      <c r="I1162" s="15" t="s">
        <v>4255</v>
      </c>
      <c r="J1162" s="20" t="s">
        <v>10</v>
      </c>
    </row>
    <row r="1163" spans="2:10" ht="12" customHeight="1" x14ac:dyDescent="0.3">
      <c r="B1163" s="17">
        <v>1487</v>
      </c>
      <c r="C1163" s="11" t="s">
        <v>3185</v>
      </c>
      <c r="D1163" s="5" t="s">
        <v>2970</v>
      </c>
      <c r="E1163" s="7" t="s">
        <v>3213</v>
      </c>
      <c r="F1163" s="28" t="s">
        <v>13</v>
      </c>
      <c r="G1163" s="8" t="s">
        <v>21</v>
      </c>
      <c r="H1163" s="5" t="s">
        <v>2971</v>
      </c>
      <c r="I1163" s="15" t="s">
        <v>4256</v>
      </c>
      <c r="J1163" s="20" t="s">
        <v>10</v>
      </c>
    </row>
    <row r="1164" spans="2:10" ht="12" customHeight="1" x14ac:dyDescent="0.3">
      <c r="B1164" s="17">
        <v>1488</v>
      </c>
      <c r="C1164" s="11" t="s">
        <v>3185</v>
      </c>
      <c r="D1164" s="5" t="s">
        <v>3167</v>
      </c>
      <c r="E1164" s="7" t="s">
        <v>3244</v>
      </c>
      <c r="F1164" s="28" t="s">
        <v>13</v>
      </c>
      <c r="G1164" s="8" t="s">
        <v>241</v>
      </c>
      <c r="H1164" s="5" t="s">
        <v>4057</v>
      </c>
      <c r="I1164" s="15" t="s">
        <v>3791</v>
      </c>
      <c r="J1164" s="20" t="s">
        <v>10</v>
      </c>
    </row>
    <row r="1165" spans="2:10" ht="12" customHeight="1" x14ac:dyDescent="0.3">
      <c r="B1165" s="17">
        <v>1489</v>
      </c>
      <c r="C1165" s="11" t="s">
        <v>3185</v>
      </c>
      <c r="D1165" s="5" t="s">
        <v>2972</v>
      </c>
      <c r="E1165" s="7" t="s">
        <v>3213</v>
      </c>
      <c r="F1165" s="28" t="s">
        <v>13</v>
      </c>
      <c r="G1165" s="8" t="s">
        <v>2232</v>
      </c>
      <c r="H1165" s="5" t="s">
        <v>2973</v>
      </c>
      <c r="I1165" s="15" t="s">
        <v>4257</v>
      </c>
      <c r="J1165" s="20" t="s">
        <v>10</v>
      </c>
    </row>
    <row r="1166" spans="2:10" ht="12" customHeight="1" x14ac:dyDescent="0.3">
      <c r="B1166" s="17">
        <v>1490</v>
      </c>
      <c r="C1166" s="11" t="s">
        <v>3185</v>
      </c>
      <c r="D1166" s="5" t="s">
        <v>2974</v>
      </c>
      <c r="E1166" s="7" t="s">
        <v>4419</v>
      </c>
      <c r="F1166" s="28" t="s">
        <v>13</v>
      </c>
      <c r="G1166" s="8" t="s">
        <v>97</v>
      </c>
      <c r="H1166" s="5" t="s">
        <v>2975</v>
      </c>
      <c r="I1166" s="15" t="s">
        <v>2976</v>
      </c>
      <c r="J1166" s="20" t="s">
        <v>10</v>
      </c>
    </row>
    <row r="1167" spans="2:10" ht="12" customHeight="1" x14ac:dyDescent="0.3">
      <c r="B1167" s="17">
        <v>1491</v>
      </c>
      <c r="C1167" s="11" t="s">
        <v>3185</v>
      </c>
      <c r="D1167" s="5" t="s">
        <v>2986</v>
      </c>
      <c r="E1167" s="7" t="s">
        <v>4464</v>
      </c>
      <c r="F1167" s="28" t="s">
        <v>13</v>
      </c>
      <c r="G1167" s="8" t="s">
        <v>85</v>
      </c>
      <c r="H1167" s="5" t="s">
        <v>2987</v>
      </c>
      <c r="I1167" s="15" t="s">
        <v>2988</v>
      </c>
      <c r="J1167" s="20" t="s">
        <v>10</v>
      </c>
    </row>
    <row r="1168" spans="2:10" ht="12" customHeight="1" x14ac:dyDescent="0.3">
      <c r="B1168" s="17">
        <v>1492</v>
      </c>
      <c r="C1168" s="11" t="s">
        <v>3185</v>
      </c>
      <c r="D1168" s="5" t="s">
        <v>2989</v>
      </c>
      <c r="E1168" s="7" t="s">
        <v>2989</v>
      </c>
      <c r="F1168" s="28" t="s">
        <v>13</v>
      </c>
      <c r="G1168" s="8" t="s">
        <v>522</v>
      </c>
      <c r="H1168" s="5" t="s">
        <v>2990</v>
      </c>
      <c r="I1168" s="15" t="s">
        <v>2991</v>
      </c>
      <c r="J1168" s="20" t="s">
        <v>10</v>
      </c>
    </row>
    <row r="1169" spans="2:10" ht="12" customHeight="1" x14ac:dyDescent="0.3">
      <c r="B1169" s="17">
        <v>1493</v>
      </c>
      <c r="C1169" s="11" t="s">
        <v>3185</v>
      </c>
      <c r="D1169" s="5" t="s">
        <v>3075</v>
      </c>
      <c r="E1169" s="7" t="s">
        <v>3231</v>
      </c>
      <c r="F1169" s="28" t="s">
        <v>13</v>
      </c>
      <c r="G1169" s="8" t="s">
        <v>522</v>
      </c>
      <c r="H1169" s="5" t="s">
        <v>3098</v>
      </c>
      <c r="I1169" s="15" t="s">
        <v>3792</v>
      </c>
      <c r="J1169" s="20" t="s">
        <v>10</v>
      </c>
    </row>
    <row r="1170" spans="2:10" ht="12" customHeight="1" x14ac:dyDescent="0.3">
      <c r="B1170" s="17">
        <v>1494</v>
      </c>
      <c r="C1170" s="11" t="s">
        <v>3185</v>
      </c>
      <c r="D1170" s="5" t="s">
        <v>2995</v>
      </c>
      <c r="E1170" s="7" t="s">
        <v>2088</v>
      </c>
      <c r="F1170" s="28" t="s">
        <v>13</v>
      </c>
      <c r="G1170" s="8" t="s">
        <v>241</v>
      </c>
      <c r="H1170" s="5" t="s">
        <v>2996</v>
      </c>
      <c r="I1170" s="15" t="s">
        <v>1242</v>
      </c>
      <c r="J1170" s="20" t="s">
        <v>10</v>
      </c>
    </row>
    <row r="1171" spans="2:10" ht="12" customHeight="1" x14ac:dyDescent="0.3">
      <c r="B1171" s="17">
        <v>1495</v>
      </c>
      <c r="C1171" s="11" t="s">
        <v>3185</v>
      </c>
      <c r="D1171" s="5" t="s">
        <v>3328</v>
      </c>
      <c r="E1171" s="7" t="s">
        <v>4416</v>
      </c>
      <c r="F1171" s="28" t="s">
        <v>13</v>
      </c>
      <c r="G1171" s="8" t="s">
        <v>522</v>
      </c>
      <c r="H1171" s="5" t="s">
        <v>3099</v>
      </c>
      <c r="I1171" s="15" t="s">
        <v>3793</v>
      </c>
      <c r="J1171" s="20" t="s">
        <v>10</v>
      </c>
    </row>
    <row r="1172" spans="2:10" ht="12" customHeight="1" x14ac:dyDescent="0.3">
      <c r="B1172" s="17">
        <v>1496</v>
      </c>
      <c r="C1172" s="11" t="s">
        <v>3185</v>
      </c>
      <c r="D1172" s="5" t="s">
        <v>4391</v>
      </c>
      <c r="E1172" s="7" t="s">
        <v>4391</v>
      </c>
      <c r="F1172" s="28" t="s">
        <v>13</v>
      </c>
      <c r="G1172" s="8" t="s">
        <v>33</v>
      </c>
      <c r="H1172" s="5" t="s">
        <v>4392</v>
      </c>
      <c r="I1172" s="15" t="s">
        <v>4393</v>
      </c>
      <c r="J1172" s="20" t="s">
        <v>10</v>
      </c>
    </row>
    <row r="1173" spans="2:10" ht="12" customHeight="1" x14ac:dyDescent="0.3">
      <c r="B1173" s="17">
        <v>1497</v>
      </c>
      <c r="C1173" s="11" t="s">
        <v>3185</v>
      </c>
      <c r="D1173" s="5" t="s">
        <v>2999</v>
      </c>
      <c r="E1173" s="7" t="s">
        <v>3252</v>
      </c>
      <c r="F1173" s="28" t="s">
        <v>13</v>
      </c>
      <c r="G1173" s="8" t="s">
        <v>40</v>
      </c>
      <c r="H1173" s="5" t="s">
        <v>3000</v>
      </c>
      <c r="I1173" s="15" t="s">
        <v>3001</v>
      </c>
      <c r="J1173" s="20" t="s">
        <v>10</v>
      </c>
    </row>
    <row r="1174" spans="2:10" ht="12" customHeight="1" x14ac:dyDescent="0.3">
      <c r="B1174" s="17">
        <v>1498</v>
      </c>
      <c r="C1174" s="11" t="s">
        <v>3185</v>
      </c>
      <c r="D1174" s="5" t="s">
        <v>3002</v>
      </c>
      <c r="E1174" s="7" t="s">
        <v>3002</v>
      </c>
      <c r="F1174" s="28" t="s">
        <v>13</v>
      </c>
      <c r="G1174" s="8" t="s">
        <v>21</v>
      </c>
      <c r="H1174" s="5" t="s">
        <v>3003</v>
      </c>
      <c r="I1174" s="15" t="s">
        <v>3004</v>
      </c>
      <c r="J1174" s="20" t="s">
        <v>10</v>
      </c>
    </row>
    <row r="1175" spans="2:10" ht="12" customHeight="1" x14ac:dyDescent="0.3">
      <c r="B1175" s="17">
        <v>1499</v>
      </c>
      <c r="C1175" s="11" t="s">
        <v>3185</v>
      </c>
      <c r="D1175" s="5" t="s">
        <v>3008</v>
      </c>
      <c r="E1175" s="7" t="s">
        <v>4420</v>
      </c>
      <c r="F1175" s="28" t="s">
        <v>13</v>
      </c>
      <c r="G1175" s="8" t="s">
        <v>241</v>
      </c>
      <c r="H1175" s="5" t="s">
        <v>3009</v>
      </c>
      <c r="I1175" s="15" t="s">
        <v>3007</v>
      </c>
      <c r="J1175" s="20" t="s">
        <v>10</v>
      </c>
    </row>
    <row r="1176" spans="2:10" ht="12" customHeight="1" x14ac:dyDescent="0.3">
      <c r="B1176" s="17">
        <v>1500</v>
      </c>
      <c r="C1176" s="11" t="s">
        <v>3185</v>
      </c>
      <c r="D1176" s="5" t="s">
        <v>3010</v>
      </c>
      <c r="E1176" s="7" t="s">
        <v>3213</v>
      </c>
      <c r="F1176" s="28" t="s">
        <v>13</v>
      </c>
      <c r="G1176" s="8" t="s">
        <v>21</v>
      </c>
      <c r="H1176" s="5" t="s">
        <v>3011</v>
      </c>
      <c r="I1176" s="15" t="s">
        <v>4258</v>
      </c>
      <c r="J1176" s="20" t="s">
        <v>10</v>
      </c>
    </row>
    <row r="1177" spans="2:10" ht="12" customHeight="1" x14ac:dyDescent="0.3">
      <c r="B1177" s="17">
        <v>1501</v>
      </c>
      <c r="C1177" s="11" t="s">
        <v>3185</v>
      </c>
      <c r="D1177" s="5" t="s">
        <v>3012</v>
      </c>
      <c r="E1177" s="7" t="s">
        <v>2088</v>
      </c>
      <c r="F1177" s="28" t="s">
        <v>13</v>
      </c>
      <c r="G1177" s="8" t="s">
        <v>14</v>
      </c>
      <c r="H1177" s="5" t="s">
        <v>3013</v>
      </c>
      <c r="I1177" s="15" t="s">
        <v>3014</v>
      </c>
      <c r="J1177" s="20" t="s">
        <v>10</v>
      </c>
    </row>
    <row r="1178" spans="2:10" ht="12" customHeight="1" x14ac:dyDescent="0.3">
      <c r="B1178" s="17">
        <v>1502</v>
      </c>
      <c r="C1178" s="11" t="s">
        <v>3185</v>
      </c>
      <c r="D1178" s="5" t="s">
        <v>3015</v>
      </c>
      <c r="E1178" s="7" t="s">
        <v>2088</v>
      </c>
      <c r="F1178" s="28" t="s">
        <v>13</v>
      </c>
      <c r="G1178" s="8" t="s">
        <v>4318</v>
      </c>
      <c r="H1178" s="5" t="s">
        <v>3016</v>
      </c>
      <c r="I1178" s="15" t="s">
        <v>3017</v>
      </c>
      <c r="J1178" s="20" t="s">
        <v>10</v>
      </c>
    </row>
    <row r="1179" spans="2:10" ht="12" customHeight="1" x14ac:dyDescent="0.3">
      <c r="B1179" s="17">
        <v>1503</v>
      </c>
      <c r="C1179" s="11" t="s">
        <v>3185</v>
      </c>
      <c r="D1179" s="5" t="s">
        <v>3018</v>
      </c>
      <c r="E1179" s="7" t="s">
        <v>2088</v>
      </c>
      <c r="F1179" s="28" t="s">
        <v>13</v>
      </c>
      <c r="G1179" s="8" t="s">
        <v>180</v>
      </c>
      <c r="H1179" s="5" t="s">
        <v>3019</v>
      </c>
      <c r="I1179" s="15" t="s">
        <v>3020</v>
      </c>
      <c r="J1179" s="20" t="s">
        <v>10</v>
      </c>
    </row>
    <row r="1180" spans="2:10" ht="12" customHeight="1" x14ac:dyDescent="0.3">
      <c r="B1180" s="17">
        <v>1504</v>
      </c>
      <c r="C1180" s="11" t="s">
        <v>3185</v>
      </c>
      <c r="D1180" s="5" t="s">
        <v>3021</v>
      </c>
      <c r="E1180" s="7" t="s">
        <v>3213</v>
      </c>
      <c r="F1180" s="28" t="s">
        <v>13</v>
      </c>
      <c r="G1180" s="8" t="s">
        <v>947</v>
      </c>
      <c r="H1180" s="5" t="s">
        <v>3022</v>
      </c>
      <c r="I1180" s="15" t="s">
        <v>4259</v>
      </c>
      <c r="J1180" s="20" t="s">
        <v>10</v>
      </c>
    </row>
    <row r="1181" spans="2:10" ht="12" customHeight="1" x14ac:dyDescent="0.3">
      <c r="B1181" s="17">
        <v>1505</v>
      </c>
      <c r="C1181" s="11" t="s">
        <v>3185</v>
      </c>
      <c r="D1181" s="5" t="s">
        <v>3455</v>
      </c>
      <c r="E1181" s="7" t="s">
        <v>3597</v>
      </c>
      <c r="F1181" s="28" t="s">
        <v>13</v>
      </c>
      <c r="G1181" s="8" t="s">
        <v>180</v>
      </c>
      <c r="H1181" s="5" t="s">
        <v>3503</v>
      </c>
      <c r="I1181" s="15" t="s">
        <v>3794</v>
      </c>
      <c r="J1181" s="20" t="s">
        <v>10</v>
      </c>
    </row>
    <row r="1182" spans="2:10" ht="12" customHeight="1" x14ac:dyDescent="0.3">
      <c r="B1182" s="17">
        <v>1506</v>
      </c>
      <c r="C1182" s="11" t="s">
        <v>3185</v>
      </c>
      <c r="D1182" s="5" t="s">
        <v>3029</v>
      </c>
      <c r="E1182" s="7" t="s">
        <v>3233</v>
      </c>
      <c r="F1182" s="28" t="s">
        <v>13</v>
      </c>
      <c r="G1182" s="8" t="s">
        <v>43</v>
      </c>
      <c r="H1182" s="5" t="s">
        <v>1232</v>
      </c>
      <c r="I1182" s="15" t="s">
        <v>3675</v>
      </c>
      <c r="J1182" s="20" t="s">
        <v>10</v>
      </c>
    </row>
    <row r="1183" spans="2:10" ht="12" customHeight="1" x14ac:dyDescent="0.3">
      <c r="B1183" s="17">
        <v>1507</v>
      </c>
      <c r="C1183" s="11" t="s">
        <v>3185</v>
      </c>
      <c r="D1183" s="5" t="s">
        <v>3033</v>
      </c>
      <c r="E1183" s="7" t="s">
        <v>3261</v>
      </c>
      <c r="F1183" s="28" t="s">
        <v>13</v>
      </c>
      <c r="G1183" s="8" t="s">
        <v>55</v>
      </c>
      <c r="H1183" s="5" t="s">
        <v>3034</v>
      </c>
      <c r="I1183" s="15" t="s">
        <v>3032</v>
      </c>
      <c r="J1183" s="20" t="s">
        <v>10</v>
      </c>
    </row>
    <row r="1184" spans="2:10" ht="12" customHeight="1" x14ac:dyDescent="0.3">
      <c r="B1184" s="17">
        <v>1508</v>
      </c>
      <c r="C1184" s="11" t="s">
        <v>3185</v>
      </c>
      <c r="D1184" s="5" t="s">
        <v>3039</v>
      </c>
      <c r="E1184" s="7" t="s">
        <v>3039</v>
      </c>
      <c r="F1184" s="28" t="s">
        <v>13</v>
      </c>
      <c r="G1184" s="8" t="s">
        <v>33</v>
      </c>
      <c r="H1184" s="5" t="s">
        <v>3040</v>
      </c>
      <c r="I1184" s="15" t="s">
        <v>3041</v>
      </c>
      <c r="J1184" s="20" t="s">
        <v>10</v>
      </c>
    </row>
    <row r="1185" spans="2:10" ht="12" customHeight="1" x14ac:dyDescent="0.3">
      <c r="B1185" s="17">
        <v>1509</v>
      </c>
      <c r="C1185" s="11" t="s">
        <v>3185</v>
      </c>
      <c r="D1185" s="5" t="s">
        <v>3042</v>
      </c>
      <c r="E1185" s="7" t="s">
        <v>2088</v>
      </c>
      <c r="F1185" s="28" t="s">
        <v>13</v>
      </c>
      <c r="G1185" s="8" t="s">
        <v>1113</v>
      </c>
      <c r="H1185" s="5" t="s">
        <v>3043</v>
      </c>
      <c r="I1185" s="15" t="s">
        <v>3044</v>
      </c>
      <c r="J1185" s="20" t="s">
        <v>10</v>
      </c>
    </row>
    <row r="1186" spans="2:10" ht="12" customHeight="1" x14ac:dyDescent="0.3">
      <c r="B1186" s="17">
        <v>1510</v>
      </c>
      <c r="C1186" s="11" t="s">
        <v>3185</v>
      </c>
      <c r="D1186" s="5" t="s">
        <v>3048</v>
      </c>
      <c r="E1186" s="7" t="s">
        <v>3230</v>
      </c>
      <c r="F1186" s="28" t="s">
        <v>13</v>
      </c>
      <c r="G1186" s="8" t="s">
        <v>21</v>
      </c>
      <c r="H1186" s="5" t="s">
        <v>3049</v>
      </c>
      <c r="I1186" s="15" t="s">
        <v>3050</v>
      </c>
      <c r="J1186" s="20" t="s">
        <v>10</v>
      </c>
    </row>
    <row r="1187" spans="2:10" ht="12" customHeight="1" x14ac:dyDescent="0.3">
      <c r="B1187" s="17">
        <v>1511</v>
      </c>
      <c r="C1187" s="11" t="s">
        <v>3185</v>
      </c>
      <c r="D1187" s="5" t="s">
        <v>4446</v>
      </c>
      <c r="E1187" s="7" t="s">
        <v>4421</v>
      </c>
      <c r="F1187" s="28" t="s">
        <v>319</v>
      </c>
      <c r="G1187" s="8" t="s">
        <v>318</v>
      </c>
      <c r="H1187" s="5" t="s">
        <v>4448</v>
      </c>
      <c r="I1187" s="15" t="s">
        <v>4447</v>
      </c>
      <c r="J1187" s="20" t="s">
        <v>10</v>
      </c>
    </row>
    <row r="1188" spans="2:10" ht="12" customHeight="1" x14ac:dyDescent="0.3">
      <c r="B1188" s="17">
        <v>1512</v>
      </c>
      <c r="C1188" s="11" t="s">
        <v>3185</v>
      </c>
      <c r="D1188" s="5" t="s">
        <v>387</v>
      </c>
      <c r="E1188" s="7" t="s">
        <v>4421</v>
      </c>
      <c r="F1188" s="28" t="s">
        <v>319</v>
      </c>
      <c r="G1188" s="8" t="s">
        <v>3895</v>
      </c>
      <c r="H1188" s="5" t="s">
        <v>388</v>
      </c>
      <c r="I1188" s="15" t="s">
        <v>4361</v>
      </c>
      <c r="J1188" s="20" t="s">
        <v>10</v>
      </c>
    </row>
    <row r="1189" spans="2:10" ht="12" customHeight="1" x14ac:dyDescent="0.3">
      <c r="B1189" s="17">
        <v>1513</v>
      </c>
      <c r="C1189" s="11" t="s">
        <v>3185</v>
      </c>
      <c r="D1189" s="5" t="s">
        <v>656</v>
      </c>
      <c r="E1189" s="7" t="s">
        <v>3222</v>
      </c>
      <c r="F1189" s="28" t="s">
        <v>319</v>
      </c>
      <c r="G1189" s="8" t="s">
        <v>1810</v>
      </c>
      <c r="H1189" s="5" t="s">
        <v>657</v>
      </c>
      <c r="I1189" s="15" t="s">
        <v>658</v>
      </c>
      <c r="J1189" s="20" t="s">
        <v>10</v>
      </c>
    </row>
    <row r="1190" spans="2:10" ht="12" customHeight="1" x14ac:dyDescent="0.3">
      <c r="B1190" s="17">
        <v>1514</v>
      </c>
      <c r="C1190" s="11" t="s">
        <v>3185</v>
      </c>
      <c r="D1190" s="5" t="s">
        <v>662</v>
      </c>
      <c r="E1190" s="7" t="s">
        <v>3222</v>
      </c>
      <c r="F1190" s="28" t="s">
        <v>319</v>
      </c>
      <c r="G1190" s="8" t="s">
        <v>184</v>
      </c>
      <c r="H1190" s="5" t="s">
        <v>660</v>
      </c>
      <c r="I1190" s="15" t="s">
        <v>663</v>
      </c>
      <c r="J1190" s="20" t="s">
        <v>10</v>
      </c>
    </row>
    <row r="1191" spans="2:10" ht="12" customHeight="1" x14ac:dyDescent="0.3">
      <c r="B1191" s="17">
        <v>1515</v>
      </c>
      <c r="C1191" s="11" t="s">
        <v>3185</v>
      </c>
      <c r="D1191" s="5" t="s">
        <v>674</v>
      </c>
      <c r="E1191" s="7" t="s">
        <v>3222</v>
      </c>
      <c r="F1191" s="28" t="s">
        <v>319</v>
      </c>
      <c r="G1191" s="8" t="s">
        <v>3522</v>
      </c>
      <c r="H1191" s="5" t="s">
        <v>675</v>
      </c>
      <c r="I1191" s="15" t="s">
        <v>673</v>
      </c>
      <c r="J1191" s="20" t="s">
        <v>10</v>
      </c>
    </row>
    <row r="1192" spans="2:10" ht="12" customHeight="1" x14ac:dyDescent="0.3">
      <c r="B1192" s="17">
        <v>1516</v>
      </c>
      <c r="C1192" s="11" t="s">
        <v>3185</v>
      </c>
      <c r="D1192" s="5" t="s">
        <v>676</v>
      </c>
      <c r="E1192" s="7" t="s">
        <v>3222</v>
      </c>
      <c r="F1192" s="28" t="s">
        <v>319</v>
      </c>
      <c r="G1192" s="8" t="s">
        <v>672</v>
      </c>
      <c r="H1192" s="5" t="s">
        <v>677</v>
      </c>
      <c r="I1192" s="15" t="s">
        <v>678</v>
      </c>
      <c r="J1192" s="20" t="s">
        <v>10</v>
      </c>
    </row>
    <row r="1193" spans="2:10" ht="12" customHeight="1" x14ac:dyDescent="0.3">
      <c r="B1193" s="17">
        <v>1517</v>
      </c>
      <c r="C1193" s="11" t="s">
        <v>3185</v>
      </c>
      <c r="D1193" s="5" t="s">
        <v>1128</v>
      </c>
      <c r="E1193" s="7" t="s">
        <v>3213</v>
      </c>
      <c r="F1193" s="28" t="s">
        <v>319</v>
      </c>
      <c r="G1193" s="8" t="s">
        <v>3522</v>
      </c>
      <c r="H1193" s="5" t="s">
        <v>1129</v>
      </c>
      <c r="I1193" s="15" t="s">
        <v>4261</v>
      </c>
      <c r="J1193" s="20" t="s">
        <v>10</v>
      </c>
    </row>
    <row r="1194" spans="2:10" ht="12" customHeight="1" x14ac:dyDescent="0.3">
      <c r="B1194" s="17">
        <v>1518</v>
      </c>
      <c r="C1194" s="11" t="s">
        <v>3185</v>
      </c>
      <c r="D1194" s="5" t="s">
        <v>1135</v>
      </c>
      <c r="E1194" s="7" t="s">
        <v>3213</v>
      </c>
      <c r="F1194" s="28" t="s">
        <v>319</v>
      </c>
      <c r="G1194" s="8" t="s">
        <v>4327</v>
      </c>
      <c r="H1194" s="5" t="s">
        <v>1136</v>
      </c>
      <c r="I1194" s="15" t="s">
        <v>4262</v>
      </c>
      <c r="J1194" s="20" t="s">
        <v>10</v>
      </c>
    </row>
    <row r="1195" spans="2:10" ht="12" customHeight="1" x14ac:dyDescent="0.3">
      <c r="B1195" s="17">
        <v>1519</v>
      </c>
      <c r="C1195" s="11" t="s">
        <v>3185</v>
      </c>
      <c r="D1195" s="5" t="s">
        <v>4365</v>
      </c>
      <c r="E1195" s="7" t="s">
        <v>4365</v>
      </c>
      <c r="F1195" s="28" t="s">
        <v>319</v>
      </c>
      <c r="G1195" s="8" t="s">
        <v>4327</v>
      </c>
      <c r="H1195" s="5" t="s">
        <v>4307</v>
      </c>
      <c r="I1195" s="15" t="s">
        <v>4306</v>
      </c>
      <c r="J1195" s="20" t="s">
        <v>10</v>
      </c>
    </row>
    <row r="1196" spans="2:10" ht="12" customHeight="1" x14ac:dyDescent="0.3">
      <c r="B1196" s="17">
        <v>1520</v>
      </c>
      <c r="C1196" s="11" t="s">
        <v>3185</v>
      </c>
      <c r="D1196" s="5" t="s">
        <v>3285</v>
      </c>
      <c r="E1196" s="7" t="s">
        <v>3232</v>
      </c>
      <c r="F1196" s="28" t="s">
        <v>319</v>
      </c>
      <c r="G1196" s="8" t="s">
        <v>4327</v>
      </c>
      <c r="H1196" s="5" t="s">
        <v>3351</v>
      </c>
      <c r="I1196" s="15" t="s">
        <v>3377</v>
      </c>
      <c r="J1196" s="20" t="s">
        <v>10</v>
      </c>
    </row>
    <row r="1197" spans="2:10" ht="12" customHeight="1" x14ac:dyDescent="0.3">
      <c r="B1197" s="17">
        <v>1521</v>
      </c>
      <c r="C1197" s="11" t="s">
        <v>3185</v>
      </c>
      <c r="D1197" s="5" t="s">
        <v>1460</v>
      </c>
      <c r="E1197" s="7" t="s">
        <v>4343</v>
      </c>
      <c r="F1197" s="28" t="s">
        <v>319</v>
      </c>
      <c r="G1197" s="8" t="s">
        <v>3435</v>
      </c>
      <c r="H1197" s="5" t="s">
        <v>4345</v>
      </c>
      <c r="I1197" s="15" t="s">
        <v>4344</v>
      </c>
      <c r="J1197" s="20" t="s">
        <v>10</v>
      </c>
    </row>
    <row r="1198" spans="2:10" ht="12" customHeight="1" x14ac:dyDescent="0.3">
      <c r="B1198" s="17">
        <v>1522</v>
      </c>
      <c r="C1198" s="11" t="s">
        <v>3185</v>
      </c>
      <c r="D1198" s="5" t="s">
        <v>1529</v>
      </c>
      <c r="E1198" s="7" t="s">
        <v>3222</v>
      </c>
      <c r="F1198" s="28" t="s">
        <v>319</v>
      </c>
      <c r="G1198" s="8" t="s">
        <v>1527</v>
      </c>
      <c r="H1198" s="5" t="s">
        <v>1527</v>
      </c>
      <c r="I1198" s="15" t="s">
        <v>1528</v>
      </c>
      <c r="J1198" s="20" t="s">
        <v>10</v>
      </c>
    </row>
    <row r="1199" spans="2:10" ht="12" customHeight="1" x14ac:dyDescent="0.3">
      <c r="B1199" s="17">
        <v>1523</v>
      </c>
      <c r="C1199" s="11" t="s">
        <v>3185</v>
      </c>
      <c r="D1199" s="5" t="s">
        <v>1698</v>
      </c>
      <c r="E1199" s="7" t="s">
        <v>3215</v>
      </c>
      <c r="F1199" s="28" t="s">
        <v>319</v>
      </c>
      <c r="G1199" s="8" t="s">
        <v>672</v>
      </c>
      <c r="H1199" s="5" t="s">
        <v>1699</v>
      </c>
      <c r="I1199" s="15" t="s">
        <v>1700</v>
      </c>
      <c r="J1199" s="20" t="s">
        <v>10</v>
      </c>
    </row>
    <row r="1200" spans="2:10" ht="12" customHeight="1" x14ac:dyDescent="0.3">
      <c r="B1200" s="17">
        <v>1524</v>
      </c>
      <c r="C1200" s="11" t="s">
        <v>3185</v>
      </c>
      <c r="D1200" s="5" t="s">
        <v>1701</v>
      </c>
      <c r="E1200" s="7" t="s">
        <v>3215</v>
      </c>
      <c r="F1200" s="28" t="s">
        <v>319</v>
      </c>
      <c r="G1200" s="8" t="s">
        <v>672</v>
      </c>
      <c r="H1200" s="5" t="s">
        <v>1702</v>
      </c>
      <c r="I1200" s="15" t="s">
        <v>1703</v>
      </c>
      <c r="J1200" s="20" t="s">
        <v>10</v>
      </c>
    </row>
    <row r="1201" spans="2:10" ht="12" customHeight="1" x14ac:dyDescent="0.3">
      <c r="B1201" s="17">
        <v>1525</v>
      </c>
      <c r="C1201" s="11" t="s">
        <v>3185</v>
      </c>
      <c r="D1201" s="5" t="s">
        <v>1718</v>
      </c>
      <c r="E1201" s="7" t="s">
        <v>3215</v>
      </c>
      <c r="F1201" s="28" t="s">
        <v>319</v>
      </c>
      <c r="G1201" s="8" t="s">
        <v>4327</v>
      </c>
      <c r="H1201" s="5" t="s">
        <v>1719</v>
      </c>
      <c r="I1201" s="15" t="s">
        <v>1720</v>
      </c>
      <c r="J1201" s="20" t="s">
        <v>10</v>
      </c>
    </row>
    <row r="1202" spans="2:10" ht="12" customHeight="1" x14ac:dyDescent="0.3">
      <c r="B1202" s="17">
        <v>1526</v>
      </c>
      <c r="C1202" s="11" t="s">
        <v>3185</v>
      </c>
      <c r="D1202" s="5" t="s">
        <v>1721</v>
      </c>
      <c r="E1202" s="7" t="s">
        <v>3215</v>
      </c>
      <c r="F1202" s="28" t="s">
        <v>319</v>
      </c>
      <c r="G1202" s="8" t="s">
        <v>4325</v>
      </c>
      <c r="H1202" s="5" t="s">
        <v>1722</v>
      </c>
      <c r="I1202" s="15" t="s">
        <v>1723</v>
      </c>
      <c r="J1202" s="20" t="s">
        <v>10</v>
      </c>
    </row>
    <row r="1203" spans="2:10" ht="12" customHeight="1" x14ac:dyDescent="0.3">
      <c r="B1203" s="17">
        <v>1527</v>
      </c>
      <c r="C1203" s="11" t="s">
        <v>3185</v>
      </c>
      <c r="D1203" s="5" t="s">
        <v>1724</v>
      </c>
      <c r="E1203" s="7" t="s">
        <v>3215</v>
      </c>
      <c r="F1203" s="28" t="s">
        <v>319</v>
      </c>
      <c r="G1203" s="8" t="s">
        <v>4326</v>
      </c>
      <c r="H1203" s="5" t="s">
        <v>1725</v>
      </c>
      <c r="I1203" s="15" t="s">
        <v>1726</v>
      </c>
      <c r="J1203" s="20" t="s">
        <v>10</v>
      </c>
    </row>
    <row r="1204" spans="2:10" ht="12" customHeight="1" x14ac:dyDescent="0.3">
      <c r="B1204" s="17">
        <v>1528</v>
      </c>
      <c r="C1204" s="11" t="s">
        <v>3185</v>
      </c>
      <c r="D1204" s="5" t="s">
        <v>1730</v>
      </c>
      <c r="E1204" s="7" t="s">
        <v>3215</v>
      </c>
      <c r="F1204" s="28" t="s">
        <v>319</v>
      </c>
      <c r="G1204" s="8" t="s">
        <v>3401</v>
      </c>
      <c r="H1204" s="5" t="s">
        <v>1731</v>
      </c>
      <c r="I1204" s="15" t="s">
        <v>1732</v>
      </c>
      <c r="J1204" s="20" t="s">
        <v>10</v>
      </c>
    </row>
    <row r="1205" spans="2:10" ht="12" customHeight="1" x14ac:dyDescent="0.3">
      <c r="B1205" s="17">
        <v>1529</v>
      </c>
      <c r="C1205" s="11" t="s">
        <v>3185</v>
      </c>
      <c r="D1205" s="5" t="s">
        <v>1745</v>
      </c>
      <c r="E1205" s="7" t="s">
        <v>3215</v>
      </c>
      <c r="F1205" s="28" t="s">
        <v>319</v>
      </c>
      <c r="G1205" s="8" t="s">
        <v>3402</v>
      </c>
      <c r="H1205" s="5" t="s">
        <v>1746</v>
      </c>
      <c r="I1205" s="15" t="s">
        <v>1747</v>
      </c>
      <c r="J1205" s="20" t="s">
        <v>10</v>
      </c>
    </row>
    <row r="1206" spans="2:10" ht="12" customHeight="1" x14ac:dyDescent="0.3">
      <c r="B1206" s="17">
        <v>1530</v>
      </c>
      <c r="C1206" s="11" t="s">
        <v>3185</v>
      </c>
      <c r="D1206" s="5" t="s">
        <v>3308</v>
      </c>
      <c r="E1206" s="7" t="s">
        <v>3234</v>
      </c>
      <c r="F1206" s="28" t="s">
        <v>319</v>
      </c>
      <c r="G1206" s="8" t="s">
        <v>672</v>
      </c>
      <c r="H1206" s="5" t="s">
        <v>4058</v>
      </c>
      <c r="I1206" s="15" t="s">
        <v>3795</v>
      </c>
      <c r="J1206" s="20" t="s">
        <v>10</v>
      </c>
    </row>
    <row r="1207" spans="2:10" ht="12" customHeight="1" x14ac:dyDescent="0.3">
      <c r="B1207" s="17">
        <v>1531</v>
      </c>
      <c r="C1207" s="11" t="s">
        <v>3185</v>
      </c>
      <c r="D1207" s="5" t="s">
        <v>2939</v>
      </c>
      <c r="E1207" s="7" t="s">
        <v>3213</v>
      </c>
      <c r="F1207" s="28" t="s">
        <v>319</v>
      </c>
      <c r="G1207" s="8" t="s">
        <v>2941</v>
      </c>
      <c r="H1207" s="5" t="s">
        <v>2940</v>
      </c>
      <c r="I1207" s="15" t="s">
        <v>4263</v>
      </c>
      <c r="J1207" s="20" t="s">
        <v>10</v>
      </c>
    </row>
    <row r="1208" spans="2:10" ht="12" customHeight="1" x14ac:dyDescent="0.3">
      <c r="B1208" s="17">
        <v>1532</v>
      </c>
      <c r="C1208" s="11" t="s">
        <v>3185</v>
      </c>
      <c r="D1208" s="5" t="s">
        <v>3265</v>
      </c>
      <c r="E1208" s="7" t="s">
        <v>3232</v>
      </c>
      <c r="F1208" s="28" t="s">
        <v>138</v>
      </c>
      <c r="G1208" s="8" t="s">
        <v>3896</v>
      </c>
      <c r="H1208" s="5" t="s">
        <v>3346</v>
      </c>
      <c r="I1208" s="15" t="s">
        <v>3348</v>
      </c>
      <c r="J1208" s="20" t="s">
        <v>10</v>
      </c>
    </row>
    <row r="1209" spans="2:10" ht="12" customHeight="1" x14ac:dyDescent="0.3">
      <c r="B1209" s="17">
        <v>1533</v>
      </c>
      <c r="C1209" s="11" t="s">
        <v>3185</v>
      </c>
      <c r="D1209" s="5" t="s">
        <v>4366</v>
      </c>
      <c r="E1209" s="7" t="s">
        <v>3244</v>
      </c>
      <c r="F1209" s="28" t="s">
        <v>138</v>
      </c>
      <c r="G1209" s="8" t="s">
        <v>347</v>
      </c>
      <c r="H1209" s="5" t="s">
        <v>3493</v>
      </c>
      <c r="I1209" s="15" t="s">
        <v>3494</v>
      </c>
      <c r="J1209" s="20" t="s">
        <v>10</v>
      </c>
    </row>
    <row r="1210" spans="2:10" ht="12" customHeight="1" x14ac:dyDescent="0.3">
      <c r="B1210" s="17">
        <v>1534</v>
      </c>
      <c r="C1210" s="11" t="s">
        <v>3185</v>
      </c>
      <c r="D1210" s="5" t="s">
        <v>212</v>
      </c>
      <c r="E1210" s="7" t="s">
        <v>4465</v>
      </c>
      <c r="F1210" s="28" t="s">
        <v>138</v>
      </c>
      <c r="G1210" s="8" t="s">
        <v>4090</v>
      </c>
      <c r="H1210" s="5" t="s">
        <v>213</v>
      </c>
      <c r="I1210" s="15" t="s">
        <v>214</v>
      </c>
      <c r="J1210" s="20" t="s">
        <v>10</v>
      </c>
    </row>
    <row r="1211" spans="2:10" ht="12" customHeight="1" x14ac:dyDescent="0.3">
      <c r="B1211" s="17">
        <v>1535</v>
      </c>
      <c r="C1211" s="11" t="s">
        <v>3185</v>
      </c>
      <c r="D1211" s="5" t="s">
        <v>308</v>
      </c>
      <c r="E1211" s="7" t="s">
        <v>4465</v>
      </c>
      <c r="F1211" s="28" t="s">
        <v>138</v>
      </c>
      <c r="G1211" s="8" t="s">
        <v>4328</v>
      </c>
      <c r="H1211" s="5" t="s">
        <v>309</v>
      </c>
      <c r="I1211" s="15" t="s">
        <v>310</v>
      </c>
      <c r="J1211" s="20" t="s">
        <v>10</v>
      </c>
    </row>
    <row r="1212" spans="2:10" ht="12" customHeight="1" x14ac:dyDescent="0.3">
      <c r="B1212" s="17">
        <v>1536</v>
      </c>
      <c r="C1212" s="11" t="s">
        <v>3185</v>
      </c>
      <c r="D1212" s="5" t="s">
        <v>329</v>
      </c>
      <c r="E1212" s="7" t="s">
        <v>4465</v>
      </c>
      <c r="F1212" s="28" t="s">
        <v>138</v>
      </c>
      <c r="G1212" s="8" t="s">
        <v>2210</v>
      </c>
      <c r="H1212" s="5" t="s">
        <v>330</v>
      </c>
      <c r="I1212" s="15" t="s">
        <v>331</v>
      </c>
      <c r="J1212" s="20" t="s">
        <v>10</v>
      </c>
    </row>
    <row r="1213" spans="2:10" ht="12" customHeight="1" x14ac:dyDescent="0.3">
      <c r="B1213" s="17">
        <v>1537</v>
      </c>
      <c r="C1213" s="11" t="s">
        <v>3185</v>
      </c>
      <c r="D1213" s="5" t="s">
        <v>342</v>
      </c>
      <c r="E1213" s="7" t="s">
        <v>3216</v>
      </c>
      <c r="F1213" s="28" t="s">
        <v>138</v>
      </c>
      <c r="G1213" s="8" t="s">
        <v>4090</v>
      </c>
      <c r="H1213" s="5" t="s">
        <v>343</v>
      </c>
      <c r="I1213" s="15" t="s">
        <v>344</v>
      </c>
      <c r="J1213" s="20" t="s">
        <v>10</v>
      </c>
    </row>
    <row r="1214" spans="2:10" ht="12" customHeight="1" x14ac:dyDescent="0.3">
      <c r="B1214" s="17">
        <v>1538</v>
      </c>
      <c r="C1214" s="11" t="s">
        <v>3185</v>
      </c>
      <c r="D1214" s="5" t="s">
        <v>3161</v>
      </c>
      <c r="E1214" s="7" t="s">
        <v>3234</v>
      </c>
      <c r="F1214" s="28" t="s">
        <v>138</v>
      </c>
      <c r="G1214" s="8" t="s">
        <v>3910</v>
      </c>
      <c r="H1214" s="5" t="s">
        <v>4059</v>
      </c>
      <c r="I1214" s="15" t="s">
        <v>3796</v>
      </c>
      <c r="J1214" s="20" t="s">
        <v>10</v>
      </c>
    </row>
    <row r="1215" spans="2:10" ht="12" customHeight="1" x14ac:dyDescent="0.3">
      <c r="B1215" s="17">
        <v>1539</v>
      </c>
      <c r="C1215" s="11" t="s">
        <v>3185</v>
      </c>
      <c r="D1215" s="5" t="s">
        <v>425</v>
      </c>
      <c r="E1215" s="7" t="s">
        <v>4465</v>
      </c>
      <c r="F1215" s="28" t="s">
        <v>138</v>
      </c>
      <c r="G1215" s="8" t="s">
        <v>427</v>
      </c>
      <c r="H1215" s="5" t="s">
        <v>426</v>
      </c>
      <c r="I1215" s="15" t="s">
        <v>428</v>
      </c>
      <c r="J1215" s="20" t="s">
        <v>10</v>
      </c>
    </row>
    <row r="1216" spans="2:10" ht="12" customHeight="1" x14ac:dyDescent="0.3">
      <c r="B1216" s="17">
        <v>1540</v>
      </c>
      <c r="C1216" s="11" t="s">
        <v>3185</v>
      </c>
      <c r="D1216" s="5" t="s">
        <v>480</v>
      </c>
      <c r="E1216" s="7" t="s">
        <v>4436</v>
      </c>
      <c r="F1216" s="28" t="s">
        <v>138</v>
      </c>
      <c r="G1216" s="8" t="s">
        <v>347</v>
      </c>
      <c r="H1216" s="5" t="s">
        <v>481</v>
      </c>
      <c r="I1216" s="15" t="s">
        <v>482</v>
      </c>
      <c r="J1216" s="20" t="s">
        <v>10</v>
      </c>
    </row>
    <row r="1217" spans="2:10" ht="12" customHeight="1" x14ac:dyDescent="0.3">
      <c r="B1217" s="17">
        <v>1541</v>
      </c>
      <c r="C1217" s="11" t="s">
        <v>3185</v>
      </c>
      <c r="D1217" s="5" t="s">
        <v>511</v>
      </c>
      <c r="E1217" s="7" t="s">
        <v>3244</v>
      </c>
      <c r="F1217" s="28" t="s">
        <v>138</v>
      </c>
      <c r="G1217" s="8" t="s">
        <v>347</v>
      </c>
      <c r="H1217" s="5" t="s">
        <v>512</v>
      </c>
      <c r="I1217" s="15" t="s">
        <v>513</v>
      </c>
      <c r="J1217" s="20" t="s">
        <v>10</v>
      </c>
    </row>
    <row r="1218" spans="2:10" ht="12" customHeight="1" x14ac:dyDescent="0.3">
      <c r="B1218" s="17">
        <v>1542</v>
      </c>
      <c r="C1218" s="11" t="s">
        <v>3185</v>
      </c>
      <c r="D1218" s="5" t="s">
        <v>514</v>
      </c>
      <c r="E1218" s="7" t="s">
        <v>3213</v>
      </c>
      <c r="F1218" s="28" t="s">
        <v>138</v>
      </c>
      <c r="G1218" s="8" t="s">
        <v>347</v>
      </c>
      <c r="H1218" s="5" t="s">
        <v>515</v>
      </c>
      <c r="I1218" s="15" t="s">
        <v>4265</v>
      </c>
      <c r="J1218" s="20" t="s">
        <v>10</v>
      </c>
    </row>
    <row r="1219" spans="2:10" ht="12" customHeight="1" x14ac:dyDescent="0.3">
      <c r="B1219" s="17">
        <v>1543</v>
      </c>
      <c r="C1219" s="11" t="s">
        <v>3185</v>
      </c>
      <c r="D1219" s="5" t="s">
        <v>653</v>
      </c>
      <c r="E1219" s="7" t="s">
        <v>3227</v>
      </c>
      <c r="F1219" s="28" t="s">
        <v>138</v>
      </c>
      <c r="G1219" s="8" t="s">
        <v>293</v>
      </c>
      <c r="H1219" s="5" t="s">
        <v>654</v>
      </c>
      <c r="I1219" s="15" t="s">
        <v>655</v>
      </c>
      <c r="J1219" s="20" t="s">
        <v>10</v>
      </c>
    </row>
    <row r="1220" spans="2:10" ht="12" customHeight="1" x14ac:dyDescent="0.3">
      <c r="B1220" s="17">
        <v>1544</v>
      </c>
      <c r="C1220" s="11" t="s">
        <v>3185</v>
      </c>
      <c r="D1220" s="5" t="s">
        <v>3077</v>
      </c>
      <c r="E1220" s="7" t="s">
        <v>3077</v>
      </c>
      <c r="F1220" s="28" t="s">
        <v>138</v>
      </c>
      <c r="G1220" s="8" t="s">
        <v>347</v>
      </c>
      <c r="H1220" s="5" t="s">
        <v>4060</v>
      </c>
      <c r="I1220" s="15" t="s">
        <v>3797</v>
      </c>
      <c r="J1220" s="20" t="s">
        <v>10</v>
      </c>
    </row>
    <row r="1221" spans="2:10" ht="12" customHeight="1" x14ac:dyDescent="0.3">
      <c r="B1221" s="17">
        <v>1545</v>
      </c>
      <c r="C1221" s="11" t="s">
        <v>3185</v>
      </c>
      <c r="D1221" s="5" t="s">
        <v>761</v>
      </c>
      <c r="E1221" s="7" t="s">
        <v>4436</v>
      </c>
      <c r="F1221" s="28" t="s">
        <v>138</v>
      </c>
      <c r="G1221" s="8" t="s">
        <v>3897</v>
      </c>
      <c r="H1221" s="5" t="s">
        <v>763</v>
      </c>
      <c r="I1221" s="15" t="s">
        <v>764</v>
      </c>
      <c r="J1221" s="20" t="s">
        <v>10</v>
      </c>
    </row>
    <row r="1222" spans="2:10" ht="12" customHeight="1" x14ac:dyDescent="0.3">
      <c r="B1222" s="17">
        <v>1546</v>
      </c>
      <c r="C1222" s="11" t="s">
        <v>3185</v>
      </c>
      <c r="D1222" s="5" t="s">
        <v>781</v>
      </c>
      <c r="E1222" s="7" t="s">
        <v>3216</v>
      </c>
      <c r="F1222" s="28" t="s">
        <v>138</v>
      </c>
      <c r="G1222" s="8" t="s">
        <v>347</v>
      </c>
      <c r="H1222" s="5" t="s">
        <v>782</v>
      </c>
      <c r="I1222" s="15" t="s">
        <v>783</v>
      </c>
      <c r="J1222" s="20" t="s">
        <v>10</v>
      </c>
    </row>
    <row r="1223" spans="2:10" ht="12" customHeight="1" x14ac:dyDescent="0.3">
      <c r="B1223" s="17">
        <v>1547</v>
      </c>
      <c r="C1223" s="11" t="s">
        <v>3185</v>
      </c>
      <c r="D1223" s="5" t="s">
        <v>964</v>
      </c>
      <c r="E1223" s="7" t="s">
        <v>3213</v>
      </c>
      <c r="F1223" s="28" t="s">
        <v>138</v>
      </c>
      <c r="G1223" s="8" t="s">
        <v>4329</v>
      </c>
      <c r="H1223" s="5" t="s">
        <v>965</v>
      </c>
      <c r="I1223" s="15" t="s">
        <v>4266</v>
      </c>
      <c r="J1223" s="20" t="s">
        <v>10</v>
      </c>
    </row>
    <row r="1224" spans="2:10" ht="12" customHeight="1" x14ac:dyDescent="0.3">
      <c r="B1224" s="17">
        <v>1548</v>
      </c>
      <c r="C1224" s="11" t="s">
        <v>3185</v>
      </c>
      <c r="D1224" s="5" t="s">
        <v>966</v>
      </c>
      <c r="E1224" s="7" t="s">
        <v>3213</v>
      </c>
      <c r="F1224" s="28" t="s">
        <v>138</v>
      </c>
      <c r="G1224" s="8" t="s">
        <v>3897</v>
      </c>
      <c r="H1224" s="5" t="s">
        <v>967</v>
      </c>
      <c r="I1224" s="15" t="s">
        <v>4267</v>
      </c>
      <c r="J1224" s="20" t="s">
        <v>10</v>
      </c>
    </row>
    <row r="1225" spans="2:10" ht="12" customHeight="1" x14ac:dyDescent="0.3">
      <c r="B1225" s="17">
        <v>1549</v>
      </c>
      <c r="C1225" s="11" t="s">
        <v>3185</v>
      </c>
      <c r="D1225" s="5" t="s">
        <v>968</v>
      </c>
      <c r="E1225" s="7" t="s">
        <v>3213</v>
      </c>
      <c r="F1225" s="28" t="s">
        <v>138</v>
      </c>
      <c r="G1225" s="8" t="s">
        <v>3897</v>
      </c>
      <c r="H1225" s="5" t="s">
        <v>969</v>
      </c>
      <c r="I1225" s="15" t="s">
        <v>4268</v>
      </c>
      <c r="J1225" s="20" t="s">
        <v>10</v>
      </c>
    </row>
    <row r="1226" spans="2:10" ht="12" customHeight="1" x14ac:dyDescent="0.3">
      <c r="B1226" s="17">
        <v>1550</v>
      </c>
      <c r="C1226" s="11" t="s">
        <v>3185</v>
      </c>
      <c r="D1226" s="5" t="s">
        <v>3574</v>
      </c>
      <c r="E1226" s="7" t="s">
        <v>3215</v>
      </c>
      <c r="F1226" s="28" t="s">
        <v>138</v>
      </c>
      <c r="G1226" s="8" t="s">
        <v>4330</v>
      </c>
      <c r="H1226" s="5" t="s">
        <v>4061</v>
      </c>
      <c r="I1226" s="15" t="s">
        <v>3798</v>
      </c>
      <c r="J1226" s="20" t="s">
        <v>10</v>
      </c>
    </row>
    <row r="1227" spans="2:10" ht="12" customHeight="1" x14ac:dyDescent="0.3">
      <c r="B1227" s="17">
        <v>1551</v>
      </c>
      <c r="C1227" s="11" t="s">
        <v>3185</v>
      </c>
      <c r="D1227" s="5" t="s">
        <v>1290</v>
      </c>
      <c r="E1227" s="7" t="s">
        <v>4436</v>
      </c>
      <c r="F1227" s="28" t="s">
        <v>138</v>
      </c>
      <c r="G1227" s="8" t="s">
        <v>347</v>
      </c>
      <c r="H1227" s="5" t="s">
        <v>1291</v>
      </c>
      <c r="I1227" s="15" t="s">
        <v>1292</v>
      </c>
      <c r="J1227" s="20" t="s">
        <v>10</v>
      </c>
    </row>
    <row r="1228" spans="2:10" ht="12" customHeight="1" x14ac:dyDescent="0.3">
      <c r="B1228" s="17">
        <v>1552</v>
      </c>
      <c r="C1228" s="11" t="s">
        <v>3185</v>
      </c>
      <c r="D1228" s="5" t="s">
        <v>1608</v>
      </c>
      <c r="E1228" s="7" t="s">
        <v>2088</v>
      </c>
      <c r="F1228" s="28" t="s">
        <v>138</v>
      </c>
      <c r="G1228" s="8" t="s">
        <v>3403</v>
      </c>
      <c r="H1228" s="5" t="s">
        <v>1609</v>
      </c>
      <c r="I1228" s="15" t="s">
        <v>3855</v>
      </c>
      <c r="J1228" s="20" t="s">
        <v>10</v>
      </c>
    </row>
    <row r="1229" spans="2:10" ht="12" customHeight="1" x14ac:dyDescent="0.3">
      <c r="B1229" s="17">
        <v>1553</v>
      </c>
      <c r="C1229" s="11" t="s">
        <v>3185</v>
      </c>
      <c r="D1229" s="5" t="s">
        <v>1610</v>
      </c>
      <c r="E1229" s="7" t="s">
        <v>2088</v>
      </c>
      <c r="F1229" s="28" t="s">
        <v>138</v>
      </c>
      <c r="G1229" s="8" t="s">
        <v>3897</v>
      </c>
      <c r="H1229" s="5" t="s">
        <v>1611</v>
      </c>
      <c r="I1229" s="15" t="s">
        <v>1612</v>
      </c>
      <c r="J1229" s="20" t="s">
        <v>10</v>
      </c>
    </row>
    <row r="1230" spans="2:10" ht="12" customHeight="1" x14ac:dyDescent="0.3">
      <c r="B1230" s="17">
        <v>1554</v>
      </c>
      <c r="C1230" s="11" t="s">
        <v>3185</v>
      </c>
      <c r="D1230" s="5" t="s">
        <v>1613</v>
      </c>
      <c r="E1230" s="7" t="s">
        <v>2088</v>
      </c>
      <c r="F1230" s="28" t="s">
        <v>138</v>
      </c>
      <c r="G1230" s="8" t="s">
        <v>3897</v>
      </c>
      <c r="H1230" s="5" t="s">
        <v>1614</v>
      </c>
      <c r="I1230" s="15" t="s">
        <v>1615</v>
      </c>
      <c r="J1230" s="20" t="s">
        <v>10</v>
      </c>
    </row>
    <row r="1231" spans="2:10" ht="12" customHeight="1" x14ac:dyDescent="0.3">
      <c r="B1231" s="17">
        <v>1555</v>
      </c>
      <c r="C1231" s="11" t="s">
        <v>3185</v>
      </c>
      <c r="D1231" s="5" t="s">
        <v>1616</v>
      </c>
      <c r="E1231" s="7" t="s">
        <v>2088</v>
      </c>
      <c r="F1231" s="28" t="s">
        <v>138</v>
      </c>
      <c r="G1231" s="8" t="s">
        <v>4331</v>
      </c>
      <c r="H1231" s="5" t="s">
        <v>1617</v>
      </c>
      <c r="I1231" s="15" t="s">
        <v>1242</v>
      </c>
      <c r="J1231" s="20" t="s">
        <v>10</v>
      </c>
    </row>
    <row r="1232" spans="2:10" ht="12" customHeight="1" x14ac:dyDescent="0.3">
      <c r="B1232" s="17">
        <v>1556</v>
      </c>
      <c r="C1232" s="11" t="s">
        <v>3185</v>
      </c>
      <c r="D1232" s="5" t="s">
        <v>1618</v>
      </c>
      <c r="E1232" s="7" t="s">
        <v>2088</v>
      </c>
      <c r="F1232" s="28" t="s">
        <v>138</v>
      </c>
      <c r="G1232" s="8" t="s">
        <v>4331</v>
      </c>
      <c r="H1232" s="5" t="s">
        <v>1619</v>
      </c>
      <c r="I1232" s="15" t="s">
        <v>1242</v>
      </c>
      <c r="J1232" s="20" t="s">
        <v>10</v>
      </c>
    </row>
    <row r="1233" spans="2:10" ht="12" customHeight="1" x14ac:dyDescent="0.3">
      <c r="B1233" s="17">
        <v>1557</v>
      </c>
      <c r="C1233" s="11" t="s">
        <v>3185</v>
      </c>
      <c r="D1233" s="5" t="s">
        <v>1620</v>
      </c>
      <c r="E1233" s="7" t="s">
        <v>2088</v>
      </c>
      <c r="F1233" s="28" t="s">
        <v>138</v>
      </c>
      <c r="G1233" s="8" t="s">
        <v>4332</v>
      </c>
      <c r="H1233" s="5" t="s">
        <v>1621</v>
      </c>
      <c r="I1233" s="15" t="s">
        <v>1242</v>
      </c>
      <c r="J1233" s="20" t="s">
        <v>10</v>
      </c>
    </row>
    <row r="1234" spans="2:10" ht="12" customHeight="1" x14ac:dyDescent="0.3">
      <c r="B1234" s="17">
        <v>1558</v>
      </c>
      <c r="C1234" s="11" t="s">
        <v>3185</v>
      </c>
      <c r="D1234" s="5" t="s">
        <v>1713</v>
      </c>
      <c r="E1234" s="7" t="s">
        <v>3215</v>
      </c>
      <c r="F1234" s="28" t="s">
        <v>138</v>
      </c>
      <c r="G1234" s="8" t="s">
        <v>347</v>
      </c>
      <c r="H1234" s="5" t="s">
        <v>1714</v>
      </c>
      <c r="I1234" s="15" t="s">
        <v>1715</v>
      </c>
      <c r="J1234" s="20" t="s">
        <v>10</v>
      </c>
    </row>
    <row r="1235" spans="2:10" ht="12" customHeight="1" x14ac:dyDescent="0.3">
      <c r="B1235" s="17">
        <v>1559</v>
      </c>
      <c r="C1235" s="11" t="s">
        <v>3185</v>
      </c>
      <c r="D1235" s="5" t="s">
        <v>1733</v>
      </c>
      <c r="E1235" s="7" t="s">
        <v>3215</v>
      </c>
      <c r="F1235" s="28" t="s">
        <v>138</v>
      </c>
      <c r="G1235" s="8" t="s">
        <v>347</v>
      </c>
      <c r="H1235" s="5" t="s">
        <v>1734</v>
      </c>
      <c r="I1235" s="15" t="s">
        <v>1735</v>
      </c>
      <c r="J1235" s="20" t="s">
        <v>10</v>
      </c>
    </row>
    <row r="1236" spans="2:10" ht="12" customHeight="1" x14ac:dyDescent="0.3">
      <c r="B1236" s="17">
        <v>1560</v>
      </c>
      <c r="C1236" s="11" t="s">
        <v>3185</v>
      </c>
      <c r="D1236" s="5" t="s">
        <v>1782</v>
      </c>
      <c r="E1236" s="7" t="s">
        <v>3215</v>
      </c>
      <c r="F1236" s="28" t="s">
        <v>138</v>
      </c>
      <c r="G1236" s="8" t="s">
        <v>427</v>
      </c>
      <c r="H1236" s="5" t="s">
        <v>1783</v>
      </c>
      <c r="I1236" s="15" t="s">
        <v>1784</v>
      </c>
      <c r="J1236" s="20" t="s">
        <v>10</v>
      </c>
    </row>
    <row r="1237" spans="2:10" ht="12" customHeight="1" x14ac:dyDescent="0.3">
      <c r="B1237" s="17">
        <v>1561</v>
      </c>
      <c r="C1237" s="11" t="s">
        <v>3185</v>
      </c>
      <c r="D1237" s="5" t="s">
        <v>1788</v>
      </c>
      <c r="E1237" s="7" t="s">
        <v>3215</v>
      </c>
      <c r="F1237" s="28" t="s">
        <v>138</v>
      </c>
      <c r="G1237" s="8" t="s">
        <v>1790</v>
      </c>
      <c r="H1237" s="5" t="s">
        <v>1789</v>
      </c>
      <c r="I1237" s="15" t="s">
        <v>1791</v>
      </c>
      <c r="J1237" s="20" t="s">
        <v>10</v>
      </c>
    </row>
    <row r="1238" spans="2:10" ht="12" customHeight="1" x14ac:dyDescent="0.3">
      <c r="B1238" s="17">
        <v>1562</v>
      </c>
      <c r="C1238" s="11" t="s">
        <v>3185</v>
      </c>
      <c r="D1238" s="5" t="s">
        <v>1894</v>
      </c>
      <c r="E1238" s="7" t="s">
        <v>4465</v>
      </c>
      <c r="F1238" s="28" t="s">
        <v>138</v>
      </c>
      <c r="G1238" s="8" t="s">
        <v>4333</v>
      </c>
      <c r="H1238" s="5" t="s">
        <v>1895</v>
      </c>
      <c r="I1238" s="15" t="s">
        <v>1896</v>
      </c>
      <c r="J1238" s="20" t="s">
        <v>10</v>
      </c>
    </row>
    <row r="1239" spans="2:10" ht="12" customHeight="1" x14ac:dyDescent="0.3">
      <c r="B1239" s="17">
        <v>1563</v>
      </c>
      <c r="C1239" s="11" t="s">
        <v>3185</v>
      </c>
      <c r="D1239" s="5" t="s">
        <v>2173</v>
      </c>
      <c r="E1239" s="7" t="s">
        <v>4465</v>
      </c>
      <c r="F1239" s="28" t="s">
        <v>138</v>
      </c>
      <c r="G1239" s="8" t="s">
        <v>4090</v>
      </c>
      <c r="H1239" s="5" t="s">
        <v>2174</v>
      </c>
      <c r="I1239" s="15" t="s">
        <v>2175</v>
      </c>
      <c r="J1239" s="20" t="s">
        <v>10</v>
      </c>
    </row>
    <row r="1240" spans="2:10" ht="12" customHeight="1" x14ac:dyDescent="0.3">
      <c r="B1240" s="17">
        <v>1564</v>
      </c>
      <c r="C1240" s="11" t="s">
        <v>3185</v>
      </c>
      <c r="D1240" s="5" t="s">
        <v>2176</v>
      </c>
      <c r="E1240" s="7" t="s">
        <v>4465</v>
      </c>
      <c r="F1240" s="28" t="s">
        <v>138</v>
      </c>
      <c r="G1240" s="8" t="s">
        <v>4334</v>
      </c>
      <c r="H1240" s="5" t="s">
        <v>2177</v>
      </c>
      <c r="I1240" s="15" t="s">
        <v>2178</v>
      </c>
      <c r="J1240" s="20" t="s">
        <v>10</v>
      </c>
    </row>
    <row r="1241" spans="2:10" ht="12" customHeight="1" x14ac:dyDescent="0.3">
      <c r="B1241" s="17">
        <v>1565</v>
      </c>
      <c r="C1241" s="11" t="s">
        <v>3185</v>
      </c>
      <c r="D1241" s="5" t="s">
        <v>2179</v>
      </c>
      <c r="E1241" s="7" t="s">
        <v>4465</v>
      </c>
      <c r="F1241" s="28" t="s">
        <v>138</v>
      </c>
      <c r="G1241" s="8" t="s">
        <v>4090</v>
      </c>
      <c r="H1241" s="5" t="s">
        <v>2180</v>
      </c>
      <c r="I1241" s="15" t="s">
        <v>2181</v>
      </c>
      <c r="J1241" s="20" t="s">
        <v>10</v>
      </c>
    </row>
    <row r="1242" spans="2:10" ht="12" customHeight="1" x14ac:dyDescent="0.3">
      <c r="B1242" s="17">
        <v>1566</v>
      </c>
      <c r="C1242" s="11" t="s">
        <v>3185</v>
      </c>
      <c r="D1242" s="5" t="s">
        <v>2270</v>
      </c>
      <c r="E1242" s="7" t="s">
        <v>3213</v>
      </c>
      <c r="F1242" s="28" t="s">
        <v>138</v>
      </c>
      <c r="G1242" s="8" t="s">
        <v>4332</v>
      </c>
      <c r="H1242" s="5" t="s">
        <v>2271</v>
      </c>
      <c r="I1242" s="15" t="s">
        <v>4269</v>
      </c>
      <c r="J1242" s="20" t="s">
        <v>10</v>
      </c>
    </row>
    <row r="1243" spans="2:10" ht="12" customHeight="1" x14ac:dyDescent="0.3">
      <c r="B1243" s="17">
        <v>1567</v>
      </c>
      <c r="C1243" s="11" t="s">
        <v>3185</v>
      </c>
      <c r="D1243" s="5" t="s">
        <v>2349</v>
      </c>
      <c r="E1243" s="7" t="s">
        <v>2349</v>
      </c>
      <c r="F1243" s="28" t="s">
        <v>138</v>
      </c>
      <c r="G1243" s="8" t="s">
        <v>4328</v>
      </c>
      <c r="H1243" s="5" t="s">
        <v>2350</v>
      </c>
      <c r="I1243" s="15" t="s">
        <v>2351</v>
      </c>
      <c r="J1243" s="20" t="s">
        <v>10</v>
      </c>
    </row>
    <row r="1244" spans="2:10" ht="12" customHeight="1" x14ac:dyDescent="0.3">
      <c r="B1244" s="17">
        <v>1568</v>
      </c>
      <c r="C1244" s="11" t="s">
        <v>3185</v>
      </c>
      <c r="D1244" s="5" t="s">
        <v>2509</v>
      </c>
      <c r="E1244" s="7" t="s">
        <v>4422</v>
      </c>
      <c r="F1244" s="28" t="s">
        <v>138</v>
      </c>
      <c r="G1244" s="8" t="s">
        <v>2507</v>
      </c>
      <c r="H1244" s="5" t="s">
        <v>2506</v>
      </c>
      <c r="I1244" s="15" t="s">
        <v>2510</v>
      </c>
      <c r="J1244" s="20" t="s">
        <v>10</v>
      </c>
    </row>
    <row r="1245" spans="2:10" ht="12" customHeight="1" x14ac:dyDescent="0.3">
      <c r="B1245" s="17">
        <v>1569</v>
      </c>
      <c r="C1245" s="11" t="s">
        <v>3185</v>
      </c>
      <c r="D1245" s="5" t="s">
        <v>2524</v>
      </c>
      <c r="E1245" s="7" t="s">
        <v>4405</v>
      </c>
      <c r="F1245" s="28" t="s">
        <v>138</v>
      </c>
      <c r="G1245" s="8" t="s">
        <v>184</v>
      </c>
      <c r="H1245" s="5" t="s">
        <v>2522</v>
      </c>
      <c r="I1245" s="15" t="s">
        <v>2523</v>
      </c>
      <c r="J1245" s="20" t="s">
        <v>10</v>
      </c>
    </row>
    <row r="1246" spans="2:10" ht="12" customHeight="1" x14ac:dyDescent="0.3">
      <c r="B1246" s="17">
        <v>1570</v>
      </c>
      <c r="C1246" s="11" t="s">
        <v>3185</v>
      </c>
      <c r="D1246" s="5" t="s">
        <v>2568</v>
      </c>
      <c r="E1246" s="7" t="s">
        <v>3243</v>
      </c>
      <c r="F1246" s="28" t="s">
        <v>138</v>
      </c>
      <c r="G1246" s="8" t="s">
        <v>3896</v>
      </c>
      <c r="H1246" s="5" t="s">
        <v>2569</v>
      </c>
      <c r="I1246" s="15" t="s">
        <v>2570</v>
      </c>
      <c r="J1246" s="20" t="s">
        <v>10</v>
      </c>
    </row>
    <row r="1247" spans="2:10" ht="12" customHeight="1" x14ac:dyDescent="0.3">
      <c r="B1247" s="17">
        <v>1571</v>
      </c>
      <c r="C1247" s="11" t="s">
        <v>3185</v>
      </c>
      <c r="D1247" s="5" t="s">
        <v>4451</v>
      </c>
      <c r="E1247" s="7" t="s">
        <v>4451</v>
      </c>
      <c r="F1247" s="28" t="s">
        <v>138</v>
      </c>
      <c r="G1247" s="8" t="s">
        <v>347</v>
      </c>
      <c r="H1247" s="5" t="s">
        <v>4452</v>
      </c>
      <c r="I1247" s="15" t="s">
        <v>4453</v>
      </c>
      <c r="J1247" s="20" t="s">
        <v>10</v>
      </c>
    </row>
    <row r="1248" spans="2:10" ht="12" customHeight="1" x14ac:dyDescent="0.3">
      <c r="B1248" s="17">
        <v>1572</v>
      </c>
      <c r="C1248" s="11" t="s">
        <v>3185</v>
      </c>
      <c r="D1248" s="5" t="s">
        <v>3079</v>
      </c>
      <c r="E1248" s="7" t="s">
        <v>4423</v>
      </c>
      <c r="F1248" s="28" t="s">
        <v>138</v>
      </c>
      <c r="G1248" s="8" t="s">
        <v>4092</v>
      </c>
      <c r="H1248" s="5" t="s">
        <v>4062</v>
      </c>
      <c r="I1248" s="15" t="s">
        <v>3381</v>
      </c>
      <c r="J1248" s="20" t="s">
        <v>10</v>
      </c>
    </row>
    <row r="1249" spans="2:10" ht="12" customHeight="1" x14ac:dyDescent="0.3">
      <c r="B1249" s="17">
        <v>1573</v>
      </c>
      <c r="C1249" s="11" t="s">
        <v>3185</v>
      </c>
      <c r="D1249" s="5" t="s">
        <v>2649</v>
      </c>
      <c r="E1249" s="7" t="s">
        <v>4423</v>
      </c>
      <c r="F1249" s="28" t="s">
        <v>138</v>
      </c>
      <c r="G1249" s="8" t="s">
        <v>2650</v>
      </c>
      <c r="H1249" s="5" t="s">
        <v>2650</v>
      </c>
      <c r="I1249" s="15" t="s">
        <v>2651</v>
      </c>
      <c r="J1249" s="20" t="s">
        <v>10</v>
      </c>
    </row>
    <row r="1250" spans="2:10" ht="12" customHeight="1" x14ac:dyDescent="0.3">
      <c r="B1250" s="17">
        <v>1574</v>
      </c>
      <c r="C1250" s="11" t="s">
        <v>3185</v>
      </c>
      <c r="D1250" s="5" t="s">
        <v>2652</v>
      </c>
      <c r="E1250" s="7" t="s">
        <v>4423</v>
      </c>
      <c r="F1250" s="28" t="s">
        <v>138</v>
      </c>
      <c r="G1250" s="8" t="s">
        <v>347</v>
      </c>
      <c r="H1250" s="5" t="s">
        <v>347</v>
      </c>
      <c r="I1250" s="15" t="s">
        <v>2653</v>
      </c>
      <c r="J1250" s="20" t="s">
        <v>10</v>
      </c>
    </row>
    <row r="1251" spans="2:10" ht="12" customHeight="1" x14ac:dyDescent="0.3">
      <c r="B1251" s="17">
        <v>1575</v>
      </c>
      <c r="C1251" s="11" t="s">
        <v>3185</v>
      </c>
      <c r="D1251" s="5" t="s">
        <v>2945</v>
      </c>
      <c r="E1251" s="7" t="s">
        <v>4423</v>
      </c>
      <c r="F1251" s="28" t="s">
        <v>138</v>
      </c>
      <c r="G1251" s="8" t="s">
        <v>2660</v>
      </c>
      <c r="H1251" s="5" t="s">
        <v>2660</v>
      </c>
      <c r="I1251" s="15" t="s">
        <v>2946</v>
      </c>
      <c r="J1251" s="20" t="s">
        <v>10</v>
      </c>
    </row>
    <row r="1252" spans="2:10" ht="12" customHeight="1" x14ac:dyDescent="0.3">
      <c r="B1252" s="17">
        <v>1576</v>
      </c>
      <c r="C1252" s="11" t="s">
        <v>3185</v>
      </c>
      <c r="D1252" s="5" t="s">
        <v>3078</v>
      </c>
      <c r="E1252" s="7" t="s">
        <v>4423</v>
      </c>
      <c r="F1252" s="28" t="s">
        <v>138</v>
      </c>
      <c r="G1252" s="8" t="s">
        <v>2507</v>
      </c>
      <c r="H1252" s="5" t="s">
        <v>3094</v>
      </c>
      <c r="I1252" s="15" t="s">
        <v>3393</v>
      </c>
      <c r="J1252" s="20" t="s">
        <v>10</v>
      </c>
    </row>
    <row r="1253" spans="2:10" ht="12" customHeight="1" x14ac:dyDescent="0.3">
      <c r="B1253" s="17">
        <v>1577</v>
      </c>
      <c r="C1253" s="11" t="s">
        <v>3185</v>
      </c>
      <c r="D1253" s="5" t="s">
        <v>2882</v>
      </c>
      <c r="E1253" s="7" t="s">
        <v>3251</v>
      </c>
      <c r="F1253" s="28" t="s">
        <v>138</v>
      </c>
      <c r="G1253" s="8" t="s">
        <v>347</v>
      </c>
      <c r="H1253" s="5" t="s">
        <v>2883</v>
      </c>
      <c r="I1253" s="15" t="s">
        <v>2881</v>
      </c>
      <c r="J1253" s="20" t="s">
        <v>10</v>
      </c>
    </row>
    <row r="1254" spans="2:10" ht="12" customHeight="1" x14ac:dyDescent="0.3">
      <c r="B1254" s="17">
        <v>1578</v>
      </c>
      <c r="C1254" s="11" t="s">
        <v>3185</v>
      </c>
      <c r="D1254" s="5" t="s">
        <v>3035</v>
      </c>
      <c r="E1254" s="7" t="s">
        <v>3243</v>
      </c>
      <c r="F1254" s="28" t="s">
        <v>138</v>
      </c>
      <c r="G1254" s="8" t="s">
        <v>3037</v>
      </c>
      <c r="H1254" s="5" t="s">
        <v>3036</v>
      </c>
      <c r="I1254" s="15" t="s">
        <v>3038</v>
      </c>
      <c r="J1254" s="20" t="s">
        <v>10</v>
      </c>
    </row>
    <row r="1255" spans="2:10" ht="12" customHeight="1" x14ac:dyDescent="0.3">
      <c r="B1255" s="17">
        <v>1579</v>
      </c>
      <c r="C1255" s="11" t="s">
        <v>3185</v>
      </c>
      <c r="D1255" s="5" t="s">
        <v>3579</v>
      </c>
      <c r="E1255" s="7" t="s">
        <v>3243</v>
      </c>
      <c r="F1255" s="28" t="s">
        <v>11</v>
      </c>
      <c r="G1255" s="8" t="s">
        <v>118</v>
      </c>
      <c r="H1255" s="5" t="s">
        <v>3593</v>
      </c>
      <c r="I1255" s="15" t="s">
        <v>3799</v>
      </c>
      <c r="J1255" s="20" t="s">
        <v>10</v>
      </c>
    </row>
    <row r="1256" spans="2:10" ht="12" customHeight="1" x14ac:dyDescent="0.3">
      <c r="B1256" s="17">
        <v>1580</v>
      </c>
      <c r="C1256" s="11" t="s">
        <v>3185</v>
      </c>
      <c r="D1256" s="5" t="s">
        <v>26</v>
      </c>
      <c r="E1256" s="7" t="s">
        <v>3241</v>
      </c>
      <c r="F1256" s="28" t="s">
        <v>11</v>
      </c>
      <c r="G1256" s="8" t="s">
        <v>118</v>
      </c>
      <c r="H1256" s="5" t="s">
        <v>27</v>
      </c>
      <c r="I1256" s="15" t="s">
        <v>28</v>
      </c>
      <c r="J1256" s="20" t="s">
        <v>10</v>
      </c>
    </row>
    <row r="1257" spans="2:10" ht="12" customHeight="1" x14ac:dyDescent="0.3">
      <c r="B1257" s="17">
        <v>1581</v>
      </c>
      <c r="C1257" s="11" t="s">
        <v>3185</v>
      </c>
      <c r="D1257" s="5" t="s">
        <v>103</v>
      </c>
      <c r="E1257" s="7" t="s">
        <v>3241</v>
      </c>
      <c r="F1257" s="28" t="s">
        <v>11</v>
      </c>
      <c r="G1257" s="8" t="s">
        <v>105</v>
      </c>
      <c r="H1257" s="5" t="s">
        <v>104</v>
      </c>
      <c r="I1257" s="15" t="s">
        <v>106</v>
      </c>
      <c r="J1257" s="20" t="s">
        <v>10</v>
      </c>
    </row>
    <row r="1258" spans="2:10" ht="12" customHeight="1" x14ac:dyDescent="0.3">
      <c r="B1258" s="17">
        <v>1582</v>
      </c>
      <c r="C1258" s="11" t="s">
        <v>3185</v>
      </c>
      <c r="D1258" s="5" t="s">
        <v>2932</v>
      </c>
      <c r="E1258" s="7" t="s">
        <v>3243</v>
      </c>
      <c r="F1258" s="28" t="s">
        <v>11</v>
      </c>
      <c r="G1258" s="8" t="s">
        <v>17</v>
      </c>
      <c r="H1258" s="5" t="s">
        <v>2933</v>
      </c>
      <c r="I1258" s="15" t="s">
        <v>2934</v>
      </c>
      <c r="J1258" s="20" t="s">
        <v>10</v>
      </c>
    </row>
    <row r="1259" spans="2:10" ht="12" customHeight="1" x14ac:dyDescent="0.3">
      <c r="B1259" s="17">
        <v>1583</v>
      </c>
      <c r="C1259" s="11" t="s">
        <v>3185</v>
      </c>
      <c r="D1259" s="5" t="s">
        <v>3266</v>
      </c>
      <c r="E1259" s="7" t="s">
        <v>3232</v>
      </c>
      <c r="F1259" s="28" t="s">
        <v>11</v>
      </c>
      <c r="G1259" s="8" t="s">
        <v>773</v>
      </c>
      <c r="H1259" s="5" t="s">
        <v>3365</v>
      </c>
      <c r="I1259" s="15" t="s">
        <v>3378</v>
      </c>
      <c r="J1259" s="20" t="s">
        <v>10</v>
      </c>
    </row>
    <row r="1260" spans="2:10" ht="12" customHeight="1" x14ac:dyDescent="0.3">
      <c r="B1260" s="17">
        <v>1584</v>
      </c>
      <c r="C1260" s="11" t="s">
        <v>3185</v>
      </c>
      <c r="D1260" s="5" t="s">
        <v>4485</v>
      </c>
      <c r="E1260" s="7" t="s">
        <v>4486</v>
      </c>
      <c r="F1260" s="28" t="s">
        <v>11</v>
      </c>
      <c r="G1260" s="8" t="s">
        <v>2531</v>
      </c>
      <c r="H1260" s="5" t="s">
        <v>4487</v>
      </c>
      <c r="I1260" s="15" t="s">
        <v>4488</v>
      </c>
      <c r="J1260" s="20" t="s">
        <v>10</v>
      </c>
    </row>
    <row r="1261" spans="2:10" ht="12" customHeight="1" x14ac:dyDescent="0.3">
      <c r="B1261" s="17">
        <v>1585</v>
      </c>
      <c r="C1261" s="11" t="s">
        <v>3185</v>
      </c>
      <c r="D1261" s="5" t="s">
        <v>3177</v>
      </c>
      <c r="E1261" s="7" t="s">
        <v>3177</v>
      </c>
      <c r="F1261" s="28" t="s">
        <v>11</v>
      </c>
      <c r="G1261" s="8" t="s">
        <v>393</v>
      </c>
      <c r="H1261" s="5" t="s">
        <v>3193</v>
      </c>
      <c r="I1261" s="15" t="s">
        <v>3800</v>
      </c>
      <c r="J1261" s="20" t="s">
        <v>10</v>
      </c>
    </row>
    <row r="1262" spans="2:10" ht="12" customHeight="1" x14ac:dyDescent="0.3">
      <c r="B1262" s="17">
        <v>1586</v>
      </c>
      <c r="C1262" s="11" t="s">
        <v>3185</v>
      </c>
      <c r="D1262" s="5" t="s">
        <v>132</v>
      </c>
      <c r="E1262" s="7" t="s">
        <v>132</v>
      </c>
      <c r="F1262" s="28" t="s">
        <v>11</v>
      </c>
      <c r="G1262" s="8" t="s">
        <v>17</v>
      </c>
      <c r="H1262" s="5" t="s">
        <v>133</v>
      </c>
      <c r="I1262" s="15" t="s">
        <v>134</v>
      </c>
      <c r="J1262" s="20" t="s">
        <v>10</v>
      </c>
    </row>
    <row r="1263" spans="2:10" ht="12" customHeight="1" x14ac:dyDescent="0.3">
      <c r="B1263" s="17">
        <v>1587</v>
      </c>
      <c r="C1263" s="11" t="s">
        <v>3185</v>
      </c>
      <c r="D1263" s="5" t="s">
        <v>139</v>
      </c>
      <c r="E1263" s="7" t="s">
        <v>3407</v>
      </c>
      <c r="F1263" s="28" t="s">
        <v>11</v>
      </c>
      <c r="G1263" s="8" t="s">
        <v>97</v>
      </c>
      <c r="H1263" s="5" t="s">
        <v>140</v>
      </c>
      <c r="I1263" s="15" t="s">
        <v>141</v>
      </c>
      <c r="J1263" s="20" t="s">
        <v>10</v>
      </c>
    </row>
    <row r="1264" spans="2:10" ht="12" customHeight="1" x14ac:dyDescent="0.3">
      <c r="B1264" s="17">
        <v>1588</v>
      </c>
      <c r="C1264" s="11" t="s">
        <v>3185</v>
      </c>
      <c r="D1264" s="5" t="s">
        <v>3088</v>
      </c>
      <c r="E1264" s="7" t="s">
        <v>4395</v>
      </c>
      <c r="F1264" s="28" t="s">
        <v>11</v>
      </c>
      <c r="G1264" s="8" t="s">
        <v>3900</v>
      </c>
      <c r="H1264" s="5" t="s">
        <v>4063</v>
      </c>
      <c r="I1264" s="15" t="s">
        <v>168</v>
      </c>
      <c r="J1264" s="20" t="s">
        <v>10</v>
      </c>
    </row>
    <row r="1265" spans="2:10" ht="12" customHeight="1" x14ac:dyDescent="0.3">
      <c r="B1265" s="17">
        <v>1589</v>
      </c>
      <c r="C1265" s="11" t="s">
        <v>3185</v>
      </c>
      <c r="D1265" s="5" t="s">
        <v>182</v>
      </c>
      <c r="E1265" s="7" t="s">
        <v>3249</v>
      </c>
      <c r="F1265" s="28" t="s">
        <v>11</v>
      </c>
      <c r="G1265" s="8" t="s">
        <v>118</v>
      </c>
      <c r="H1265" s="5" t="s">
        <v>183</v>
      </c>
      <c r="I1265" s="15" t="s">
        <v>185</v>
      </c>
      <c r="J1265" s="20" t="s">
        <v>10</v>
      </c>
    </row>
    <row r="1266" spans="2:10" ht="12" customHeight="1" x14ac:dyDescent="0.3">
      <c r="B1266" s="17">
        <v>1590</v>
      </c>
      <c r="C1266" s="11" t="s">
        <v>3185</v>
      </c>
      <c r="D1266" s="5" t="s">
        <v>188</v>
      </c>
      <c r="E1266" s="7" t="s">
        <v>3244</v>
      </c>
      <c r="F1266" s="28" t="s">
        <v>11</v>
      </c>
      <c r="G1266" s="8" t="s">
        <v>2531</v>
      </c>
      <c r="H1266" s="5" t="s">
        <v>189</v>
      </c>
      <c r="I1266" s="15" t="s">
        <v>190</v>
      </c>
      <c r="J1266" s="20" t="s">
        <v>10</v>
      </c>
    </row>
    <row r="1267" spans="2:10" ht="12" customHeight="1" x14ac:dyDescent="0.3">
      <c r="B1267" s="17">
        <v>1591</v>
      </c>
      <c r="C1267" s="11" t="s">
        <v>3185</v>
      </c>
      <c r="D1267" s="5" t="s">
        <v>193</v>
      </c>
      <c r="E1267" s="7" t="s">
        <v>3241</v>
      </c>
      <c r="F1267" s="28" t="s">
        <v>11</v>
      </c>
      <c r="G1267" s="8" t="s">
        <v>97</v>
      </c>
      <c r="H1267" s="5" t="s">
        <v>194</v>
      </c>
      <c r="I1267" s="15" t="s">
        <v>195</v>
      </c>
      <c r="J1267" s="20" t="s">
        <v>10</v>
      </c>
    </row>
    <row r="1268" spans="2:10" ht="12" customHeight="1" x14ac:dyDescent="0.3">
      <c r="B1268" s="17">
        <v>1592</v>
      </c>
      <c r="C1268" s="11" t="s">
        <v>3185</v>
      </c>
      <c r="D1268" s="5" t="s">
        <v>3087</v>
      </c>
      <c r="E1268" s="7" t="s">
        <v>3407</v>
      </c>
      <c r="F1268" s="28" t="s">
        <v>11</v>
      </c>
      <c r="G1268" s="8" t="s">
        <v>118</v>
      </c>
      <c r="H1268" s="5" t="s">
        <v>4064</v>
      </c>
      <c r="I1268" s="15" t="s">
        <v>3801</v>
      </c>
      <c r="J1268" s="20" t="s">
        <v>10</v>
      </c>
    </row>
    <row r="1269" spans="2:10" ht="12" customHeight="1" x14ac:dyDescent="0.3">
      <c r="B1269" s="17">
        <v>1593</v>
      </c>
      <c r="C1269" s="11" t="s">
        <v>3185</v>
      </c>
      <c r="D1269" s="5" t="s">
        <v>3149</v>
      </c>
      <c r="E1269" s="7" t="s">
        <v>3234</v>
      </c>
      <c r="F1269" s="28" t="s">
        <v>11</v>
      </c>
      <c r="G1269" s="8" t="s">
        <v>2531</v>
      </c>
      <c r="H1269" s="5" t="s">
        <v>4065</v>
      </c>
      <c r="I1269" s="15" t="s">
        <v>3802</v>
      </c>
      <c r="J1269" s="20" t="s">
        <v>10</v>
      </c>
    </row>
    <row r="1270" spans="2:10" ht="12" customHeight="1" x14ac:dyDescent="0.3">
      <c r="B1270" s="17">
        <v>1594</v>
      </c>
      <c r="C1270" s="11" t="s">
        <v>3185</v>
      </c>
      <c r="D1270" s="5" t="s">
        <v>219</v>
      </c>
      <c r="E1270" s="7" t="s">
        <v>3246</v>
      </c>
      <c r="F1270" s="28" t="s">
        <v>11</v>
      </c>
      <c r="G1270" s="8" t="s">
        <v>217</v>
      </c>
      <c r="H1270" s="5" t="s">
        <v>220</v>
      </c>
      <c r="I1270" s="15" t="s">
        <v>221</v>
      </c>
      <c r="J1270" s="20" t="s">
        <v>10</v>
      </c>
    </row>
    <row r="1271" spans="2:10" ht="12" customHeight="1" x14ac:dyDescent="0.3">
      <c r="B1271" s="17">
        <v>1595</v>
      </c>
      <c r="C1271" s="11" t="s">
        <v>3185</v>
      </c>
      <c r="D1271" s="5" t="s">
        <v>231</v>
      </c>
      <c r="E1271" s="7" t="s">
        <v>3241</v>
      </c>
      <c r="F1271" s="28" t="s">
        <v>11</v>
      </c>
      <c r="G1271" s="8" t="s">
        <v>3904</v>
      </c>
      <c r="H1271" s="5" t="s">
        <v>232</v>
      </c>
      <c r="I1271" s="15" t="s">
        <v>233</v>
      </c>
      <c r="J1271" s="20" t="s">
        <v>10</v>
      </c>
    </row>
    <row r="1272" spans="2:10" ht="12" customHeight="1" x14ac:dyDescent="0.3">
      <c r="B1272" s="17">
        <v>1596</v>
      </c>
      <c r="C1272" s="11" t="s">
        <v>3185</v>
      </c>
      <c r="D1272" s="5" t="s">
        <v>243</v>
      </c>
      <c r="E1272" s="7" t="s">
        <v>3407</v>
      </c>
      <c r="F1272" s="28" t="s">
        <v>11</v>
      </c>
      <c r="G1272" s="8" t="s">
        <v>17</v>
      </c>
      <c r="H1272" s="5" t="s">
        <v>244</v>
      </c>
      <c r="I1272" s="15" t="s">
        <v>245</v>
      </c>
      <c r="J1272" s="20" t="s">
        <v>10</v>
      </c>
    </row>
    <row r="1273" spans="2:10" ht="12" customHeight="1" x14ac:dyDescent="0.3">
      <c r="B1273" s="17">
        <v>1597</v>
      </c>
      <c r="C1273" s="11" t="s">
        <v>3185</v>
      </c>
      <c r="D1273" s="5" t="s">
        <v>255</v>
      </c>
      <c r="E1273" s="7" t="s">
        <v>3247</v>
      </c>
      <c r="F1273" s="28" t="s">
        <v>11</v>
      </c>
      <c r="G1273" s="8" t="s">
        <v>259</v>
      </c>
      <c r="H1273" s="5" t="s">
        <v>256</v>
      </c>
      <c r="I1273" s="15" t="s">
        <v>3685</v>
      </c>
      <c r="J1273" s="20" t="s">
        <v>10</v>
      </c>
    </row>
    <row r="1274" spans="2:10" ht="12" customHeight="1" x14ac:dyDescent="0.3">
      <c r="B1274" s="17">
        <v>1598</v>
      </c>
      <c r="C1274" s="11" t="s">
        <v>3185</v>
      </c>
      <c r="D1274" s="5" t="s">
        <v>257</v>
      </c>
      <c r="E1274" s="7" t="s">
        <v>257</v>
      </c>
      <c r="F1274" s="28" t="s">
        <v>11</v>
      </c>
      <c r="G1274" s="8" t="s">
        <v>259</v>
      </c>
      <c r="H1274" s="5" t="s">
        <v>258</v>
      </c>
      <c r="I1274" s="15" t="s">
        <v>260</v>
      </c>
      <c r="J1274" s="20" t="s">
        <v>10</v>
      </c>
    </row>
    <row r="1275" spans="2:10" ht="12" customHeight="1" x14ac:dyDescent="0.3">
      <c r="B1275" s="17">
        <v>1599</v>
      </c>
      <c r="C1275" s="11" t="s">
        <v>3185</v>
      </c>
      <c r="D1275" s="5" t="s">
        <v>3458</v>
      </c>
      <c r="E1275" s="7" t="s">
        <v>3597</v>
      </c>
      <c r="F1275" s="28" t="s">
        <v>11</v>
      </c>
      <c r="G1275" s="8" t="s">
        <v>259</v>
      </c>
      <c r="H1275" s="5" t="s">
        <v>3506</v>
      </c>
      <c r="I1275" s="15" t="s">
        <v>3803</v>
      </c>
      <c r="J1275" s="20" t="s">
        <v>10</v>
      </c>
    </row>
    <row r="1276" spans="2:10" ht="12" customHeight="1" x14ac:dyDescent="0.3">
      <c r="B1276" s="17">
        <v>1600</v>
      </c>
      <c r="C1276" s="11" t="s">
        <v>3185</v>
      </c>
      <c r="D1276" s="5" t="s">
        <v>4543</v>
      </c>
      <c r="E1276" s="7" t="s">
        <v>3407</v>
      </c>
      <c r="F1276" s="28" t="s">
        <v>11</v>
      </c>
      <c r="G1276" s="8" t="s">
        <v>97</v>
      </c>
      <c r="H1276" s="5" t="s">
        <v>266</v>
      </c>
      <c r="I1276" s="15" t="s">
        <v>268</v>
      </c>
      <c r="J1276" s="20" t="s">
        <v>10</v>
      </c>
    </row>
    <row r="1277" spans="2:10" ht="12" customHeight="1" x14ac:dyDescent="0.3">
      <c r="B1277" s="17">
        <v>1601</v>
      </c>
      <c r="C1277" s="11" t="s">
        <v>3185</v>
      </c>
      <c r="D1277" s="5" t="s">
        <v>269</v>
      </c>
      <c r="E1277" s="7" t="s">
        <v>2088</v>
      </c>
      <c r="F1277" s="28" t="s">
        <v>11</v>
      </c>
      <c r="G1277" s="8" t="s">
        <v>224</v>
      </c>
      <c r="H1277" s="5" t="s">
        <v>270</v>
      </c>
      <c r="I1277" s="15" t="s">
        <v>271</v>
      </c>
      <c r="J1277" s="20" t="s">
        <v>10</v>
      </c>
    </row>
    <row r="1278" spans="2:10" ht="12" customHeight="1" x14ac:dyDescent="0.3">
      <c r="B1278" s="17">
        <v>1602</v>
      </c>
      <c r="C1278" s="11" t="s">
        <v>3185</v>
      </c>
      <c r="D1278" s="5" t="s">
        <v>272</v>
      </c>
      <c r="E1278" s="7" t="s">
        <v>3241</v>
      </c>
      <c r="F1278" s="28" t="s">
        <v>11</v>
      </c>
      <c r="G1278" s="8" t="s">
        <v>393</v>
      </c>
      <c r="H1278" s="5" t="s">
        <v>273</v>
      </c>
      <c r="I1278" s="15" t="s">
        <v>275</v>
      </c>
      <c r="J1278" s="20" t="s">
        <v>10</v>
      </c>
    </row>
    <row r="1279" spans="2:10" ht="12" customHeight="1" x14ac:dyDescent="0.3">
      <c r="B1279" s="17">
        <v>1603</v>
      </c>
      <c r="C1279" s="11" t="s">
        <v>3185</v>
      </c>
      <c r="D1279" s="5" t="s">
        <v>276</v>
      </c>
      <c r="E1279" s="7" t="s">
        <v>3407</v>
      </c>
      <c r="F1279" s="28" t="s">
        <v>11</v>
      </c>
      <c r="G1279" s="8" t="s">
        <v>97</v>
      </c>
      <c r="H1279" s="5" t="s">
        <v>277</v>
      </c>
      <c r="I1279" s="15" t="s">
        <v>278</v>
      </c>
      <c r="J1279" s="20" t="s">
        <v>10</v>
      </c>
    </row>
    <row r="1280" spans="2:10" ht="12" customHeight="1" x14ac:dyDescent="0.3">
      <c r="B1280" s="17">
        <v>1604</v>
      </c>
      <c r="C1280" s="11" t="s">
        <v>3185</v>
      </c>
      <c r="D1280" s="5" t="s">
        <v>288</v>
      </c>
      <c r="E1280" s="7" t="s">
        <v>3227</v>
      </c>
      <c r="F1280" s="28" t="s">
        <v>11</v>
      </c>
      <c r="G1280" s="8" t="s">
        <v>251</v>
      </c>
      <c r="H1280" s="5" t="s">
        <v>289</v>
      </c>
      <c r="I1280" s="15" t="s">
        <v>290</v>
      </c>
      <c r="J1280" s="20" t="s">
        <v>10</v>
      </c>
    </row>
    <row r="1281" spans="2:10" ht="12" customHeight="1" x14ac:dyDescent="0.3">
      <c r="B1281" s="17">
        <v>1605</v>
      </c>
      <c r="C1281" s="11" t="s">
        <v>3185</v>
      </c>
      <c r="D1281" s="5" t="s">
        <v>295</v>
      </c>
      <c r="E1281" s="7" t="s">
        <v>295</v>
      </c>
      <c r="F1281" s="28" t="s">
        <v>11</v>
      </c>
      <c r="G1281" s="8" t="s">
        <v>297</v>
      </c>
      <c r="H1281" s="5" t="s">
        <v>296</v>
      </c>
      <c r="I1281" s="15" t="s">
        <v>298</v>
      </c>
      <c r="J1281" s="20" t="s">
        <v>10</v>
      </c>
    </row>
    <row r="1282" spans="2:10" ht="12" customHeight="1" x14ac:dyDescent="0.3">
      <c r="B1282" s="17">
        <v>1606</v>
      </c>
      <c r="C1282" s="11" t="s">
        <v>3185</v>
      </c>
      <c r="D1282" s="5" t="s">
        <v>3085</v>
      </c>
      <c r="E1282" s="7" t="s">
        <v>3597</v>
      </c>
      <c r="F1282" s="28" t="s">
        <v>11</v>
      </c>
      <c r="G1282" s="8" t="s">
        <v>118</v>
      </c>
      <c r="H1282" s="5" t="s">
        <v>4066</v>
      </c>
      <c r="I1282" s="15" t="s">
        <v>3804</v>
      </c>
      <c r="J1282" s="20" t="s">
        <v>10</v>
      </c>
    </row>
    <row r="1283" spans="2:10" ht="12" customHeight="1" x14ac:dyDescent="0.3">
      <c r="B1283" s="17">
        <v>1607</v>
      </c>
      <c r="C1283" s="11" t="s">
        <v>3185</v>
      </c>
      <c r="D1283" s="5" t="s">
        <v>302</v>
      </c>
      <c r="E1283" s="7" t="s">
        <v>3241</v>
      </c>
      <c r="F1283" s="28" t="s">
        <v>11</v>
      </c>
      <c r="G1283" s="8" t="s">
        <v>393</v>
      </c>
      <c r="H1283" s="5" t="s">
        <v>303</v>
      </c>
      <c r="I1283" s="15" t="s">
        <v>304</v>
      </c>
      <c r="J1283" s="20" t="s">
        <v>10</v>
      </c>
    </row>
    <row r="1284" spans="2:10" ht="12" customHeight="1" x14ac:dyDescent="0.3">
      <c r="B1284" s="17">
        <v>1608</v>
      </c>
      <c r="C1284" s="11" t="s">
        <v>3185</v>
      </c>
      <c r="D1284" s="5" t="s">
        <v>305</v>
      </c>
      <c r="E1284" s="7" t="s">
        <v>305</v>
      </c>
      <c r="F1284" s="28" t="s">
        <v>11</v>
      </c>
      <c r="G1284" s="8" t="s">
        <v>17</v>
      </c>
      <c r="H1284" s="5" t="s">
        <v>306</v>
      </c>
      <c r="I1284" s="15" t="s">
        <v>307</v>
      </c>
      <c r="J1284" s="20" t="s">
        <v>10</v>
      </c>
    </row>
    <row r="1285" spans="2:10" ht="12" customHeight="1" x14ac:dyDescent="0.3">
      <c r="B1285" s="17">
        <v>1609</v>
      </c>
      <c r="C1285" s="11" t="s">
        <v>3185</v>
      </c>
      <c r="D1285" s="5" t="s">
        <v>311</v>
      </c>
      <c r="E1285" s="7" t="s">
        <v>3213</v>
      </c>
      <c r="F1285" s="28" t="s">
        <v>11</v>
      </c>
      <c r="G1285" s="8" t="s">
        <v>97</v>
      </c>
      <c r="H1285" s="5" t="s">
        <v>312</v>
      </c>
      <c r="I1285" s="15" t="s">
        <v>4276</v>
      </c>
      <c r="J1285" s="20" t="s">
        <v>10</v>
      </c>
    </row>
    <row r="1286" spans="2:10" ht="12" customHeight="1" x14ac:dyDescent="0.3">
      <c r="B1286" s="17">
        <v>1610</v>
      </c>
      <c r="C1286" s="11" t="s">
        <v>3185</v>
      </c>
      <c r="D1286" s="5" t="s">
        <v>336</v>
      </c>
      <c r="E1286" s="7" t="s">
        <v>333</v>
      </c>
      <c r="F1286" s="28" t="s">
        <v>11</v>
      </c>
      <c r="G1286" s="8" t="s">
        <v>3902</v>
      </c>
      <c r="H1286" s="5" t="s">
        <v>337</v>
      </c>
      <c r="I1286" s="15" t="s">
        <v>338</v>
      </c>
      <c r="J1286" s="20" t="s">
        <v>10</v>
      </c>
    </row>
    <row r="1287" spans="2:10" ht="12" customHeight="1" x14ac:dyDescent="0.3">
      <c r="B1287" s="17">
        <v>1611</v>
      </c>
      <c r="C1287" s="11" t="s">
        <v>3185</v>
      </c>
      <c r="D1287" s="5" t="s">
        <v>349</v>
      </c>
      <c r="E1287" s="7" t="s">
        <v>3242</v>
      </c>
      <c r="F1287" s="28" t="s">
        <v>11</v>
      </c>
      <c r="G1287" s="8" t="s">
        <v>2531</v>
      </c>
      <c r="H1287" s="5" t="s">
        <v>350</v>
      </c>
      <c r="I1287" s="15" t="s">
        <v>351</v>
      </c>
      <c r="J1287" s="20" t="s">
        <v>10</v>
      </c>
    </row>
    <row r="1288" spans="2:10" ht="12" customHeight="1" x14ac:dyDescent="0.3">
      <c r="B1288" s="17">
        <v>1612</v>
      </c>
      <c r="C1288" s="11" t="s">
        <v>3185</v>
      </c>
      <c r="D1288" s="5" t="s">
        <v>352</v>
      </c>
      <c r="E1288" s="7" t="s">
        <v>352</v>
      </c>
      <c r="F1288" s="28" t="s">
        <v>11</v>
      </c>
      <c r="G1288" s="8" t="s">
        <v>297</v>
      </c>
      <c r="H1288" s="5" t="s">
        <v>353</v>
      </c>
      <c r="I1288" s="15" t="s">
        <v>354</v>
      </c>
      <c r="J1288" s="20" t="s">
        <v>10</v>
      </c>
    </row>
    <row r="1289" spans="2:10" ht="12" customHeight="1" x14ac:dyDescent="0.3">
      <c r="B1289" s="17">
        <v>1613</v>
      </c>
      <c r="C1289" s="11" t="s">
        <v>3185</v>
      </c>
      <c r="D1289" s="5" t="s">
        <v>355</v>
      </c>
      <c r="E1289" s="7" t="s">
        <v>3249</v>
      </c>
      <c r="F1289" s="28" t="s">
        <v>11</v>
      </c>
      <c r="G1289" s="8" t="s">
        <v>118</v>
      </c>
      <c r="H1289" s="5" t="s">
        <v>356</v>
      </c>
      <c r="I1289" s="15" t="s">
        <v>357</v>
      </c>
      <c r="J1289" s="20" t="s">
        <v>10</v>
      </c>
    </row>
    <row r="1290" spans="2:10" ht="12" customHeight="1" x14ac:dyDescent="0.3">
      <c r="B1290" s="17">
        <v>1614</v>
      </c>
      <c r="C1290" s="11" t="s">
        <v>3185</v>
      </c>
      <c r="D1290" s="5" t="s">
        <v>400</v>
      </c>
      <c r="E1290" s="7" t="s">
        <v>3213</v>
      </c>
      <c r="F1290" s="28" t="s">
        <v>11</v>
      </c>
      <c r="G1290" s="8" t="s">
        <v>118</v>
      </c>
      <c r="H1290" s="5" t="s">
        <v>401</v>
      </c>
      <c r="I1290" s="15" t="s">
        <v>4277</v>
      </c>
      <c r="J1290" s="20" t="s">
        <v>10</v>
      </c>
    </row>
    <row r="1291" spans="2:10" ht="12" customHeight="1" x14ac:dyDescent="0.3">
      <c r="B1291" s="17">
        <v>1615</v>
      </c>
      <c r="C1291" s="11" t="s">
        <v>3185</v>
      </c>
      <c r="D1291" s="5" t="s">
        <v>409</v>
      </c>
      <c r="E1291" s="7" t="s">
        <v>4427</v>
      </c>
      <c r="F1291" s="28" t="s">
        <v>11</v>
      </c>
      <c r="G1291" s="8" t="s">
        <v>407</v>
      </c>
      <c r="H1291" s="5" t="s">
        <v>410</v>
      </c>
      <c r="I1291" s="15" t="s">
        <v>411</v>
      </c>
      <c r="J1291" s="20" t="s">
        <v>10</v>
      </c>
    </row>
    <row r="1292" spans="2:10" ht="12" customHeight="1" x14ac:dyDescent="0.3">
      <c r="B1292" s="17">
        <v>1616</v>
      </c>
      <c r="C1292" s="11" t="s">
        <v>3185</v>
      </c>
      <c r="D1292" s="5" t="s">
        <v>412</v>
      </c>
      <c r="E1292" s="7" t="s">
        <v>3213</v>
      </c>
      <c r="F1292" s="28" t="s">
        <v>11</v>
      </c>
      <c r="G1292" s="8" t="s">
        <v>393</v>
      </c>
      <c r="H1292" s="5" t="s">
        <v>413</v>
      </c>
      <c r="I1292" s="15" t="s">
        <v>4278</v>
      </c>
      <c r="J1292" s="20" t="s">
        <v>10</v>
      </c>
    </row>
    <row r="1293" spans="2:10" ht="12" customHeight="1" x14ac:dyDescent="0.3">
      <c r="B1293" s="17">
        <v>1617</v>
      </c>
      <c r="C1293" s="11" t="s">
        <v>3185</v>
      </c>
      <c r="D1293" s="5" t="s">
        <v>417</v>
      </c>
      <c r="E1293" s="7" t="s">
        <v>2088</v>
      </c>
      <c r="F1293" s="28" t="s">
        <v>11</v>
      </c>
      <c r="G1293" s="8" t="s">
        <v>118</v>
      </c>
      <c r="H1293" s="5" t="s">
        <v>418</v>
      </c>
      <c r="I1293" s="15" t="s">
        <v>419</v>
      </c>
      <c r="J1293" s="20" t="s">
        <v>10</v>
      </c>
    </row>
    <row r="1294" spans="2:10" ht="12" customHeight="1" x14ac:dyDescent="0.3">
      <c r="B1294" s="17">
        <v>1618</v>
      </c>
      <c r="C1294" s="11" t="s">
        <v>3185</v>
      </c>
      <c r="D1294" s="5" t="s">
        <v>435</v>
      </c>
      <c r="E1294" s="7" t="s">
        <v>3213</v>
      </c>
      <c r="F1294" s="28" t="s">
        <v>11</v>
      </c>
      <c r="G1294" s="8" t="s">
        <v>259</v>
      </c>
      <c r="H1294" s="5" t="s">
        <v>436</v>
      </c>
      <c r="I1294" s="15" t="s">
        <v>4279</v>
      </c>
      <c r="J1294" s="20" t="s">
        <v>10</v>
      </c>
    </row>
    <row r="1295" spans="2:10" ht="12" customHeight="1" x14ac:dyDescent="0.3">
      <c r="B1295" s="17">
        <v>1619</v>
      </c>
      <c r="C1295" s="11" t="s">
        <v>3185</v>
      </c>
      <c r="D1295" s="5" t="s">
        <v>3146</v>
      </c>
      <c r="E1295" s="7" t="s">
        <v>3249</v>
      </c>
      <c r="F1295" s="28" t="s">
        <v>11</v>
      </c>
      <c r="G1295" s="8" t="s">
        <v>259</v>
      </c>
      <c r="H1295" s="5" t="s">
        <v>4067</v>
      </c>
      <c r="I1295" s="15" t="s">
        <v>3806</v>
      </c>
      <c r="J1295" s="20" t="s">
        <v>10</v>
      </c>
    </row>
    <row r="1296" spans="2:10" ht="12" customHeight="1" x14ac:dyDescent="0.3">
      <c r="B1296" s="17">
        <v>1620</v>
      </c>
      <c r="C1296" s="11" t="s">
        <v>3185</v>
      </c>
      <c r="D1296" s="5" t="s">
        <v>437</v>
      </c>
      <c r="E1296" s="7" t="s">
        <v>3244</v>
      </c>
      <c r="F1296" s="28" t="s">
        <v>11</v>
      </c>
      <c r="G1296" s="8" t="s">
        <v>17</v>
      </c>
      <c r="H1296" s="5" t="s">
        <v>438</v>
      </c>
      <c r="I1296" s="15" t="s">
        <v>439</v>
      </c>
      <c r="J1296" s="20" t="s">
        <v>10</v>
      </c>
    </row>
    <row r="1297" spans="2:10" ht="12" customHeight="1" x14ac:dyDescent="0.3">
      <c r="B1297" s="17">
        <v>1621</v>
      </c>
      <c r="C1297" s="11" t="s">
        <v>3185</v>
      </c>
      <c r="D1297" s="5" t="s">
        <v>456</v>
      </c>
      <c r="E1297" s="7" t="s">
        <v>3251</v>
      </c>
      <c r="F1297" s="28" t="s">
        <v>11</v>
      </c>
      <c r="G1297" s="8" t="s">
        <v>3898</v>
      </c>
      <c r="H1297" s="5" t="s">
        <v>457</v>
      </c>
      <c r="I1297" s="15" t="s">
        <v>458</v>
      </c>
      <c r="J1297" s="20" t="s">
        <v>10</v>
      </c>
    </row>
    <row r="1298" spans="2:10" ht="12" customHeight="1" x14ac:dyDescent="0.3">
      <c r="B1298" s="17">
        <v>1622</v>
      </c>
      <c r="C1298" s="11" t="s">
        <v>3185</v>
      </c>
      <c r="D1298" s="5" t="s">
        <v>464</v>
      </c>
      <c r="E1298" s="7" t="s">
        <v>3253</v>
      </c>
      <c r="F1298" s="28" t="s">
        <v>11</v>
      </c>
      <c r="G1298" s="8" t="s">
        <v>466</v>
      </c>
      <c r="H1298" s="5" t="s">
        <v>465</v>
      </c>
      <c r="I1298" s="15" t="s">
        <v>467</v>
      </c>
      <c r="J1298" s="20" t="s">
        <v>10</v>
      </c>
    </row>
    <row r="1299" spans="2:10" ht="12" customHeight="1" x14ac:dyDescent="0.3">
      <c r="B1299" s="17">
        <v>1623</v>
      </c>
      <c r="C1299" s="11" t="s">
        <v>3185</v>
      </c>
      <c r="D1299" s="5" t="s">
        <v>471</v>
      </c>
      <c r="E1299" s="7" t="s">
        <v>3244</v>
      </c>
      <c r="F1299" s="28" t="s">
        <v>11</v>
      </c>
      <c r="G1299" s="8" t="s">
        <v>118</v>
      </c>
      <c r="H1299" s="5" t="s">
        <v>472</v>
      </c>
      <c r="I1299" s="15" t="s">
        <v>473</v>
      </c>
      <c r="J1299" s="20" t="s">
        <v>10</v>
      </c>
    </row>
    <row r="1300" spans="2:10" ht="12" customHeight="1" x14ac:dyDescent="0.3">
      <c r="B1300" s="17">
        <v>1624</v>
      </c>
      <c r="C1300" s="11" t="s">
        <v>3185</v>
      </c>
      <c r="D1300" s="5" t="s">
        <v>474</v>
      </c>
      <c r="E1300" s="7" t="s">
        <v>4461</v>
      </c>
      <c r="F1300" s="28" t="s">
        <v>11</v>
      </c>
      <c r="G1300" s="8" t="s">
        <v>173</v>
      </c>
      <c r="H1300" s="5" t="s">
        <v>475</v>
      </c>
      <c r="I1300" s="15" t="s">
        <v>476</v>
      </c>
      <c r="J1300" s="20" t="s">
        <v>10</v>
      </c>
    </row>
    <row r="1301" spans="2:10" ht="12" customHeight="1" x14ac:dyDescent="0.3">
      <c r="B1301" s="17">
        <v>1625</v>
      </c>
      <c r="C1301" s="11" t="s">
        <v>3185</v>
      </c>
      <c r="D1301" s="5" t="s">
        <v>484</v>
      </c>
      <c r="E1301" s="7" t="s">
        <v>3232</v>
      </c>
      <c r="F1301" s="28" t="s">
        <v>11</v>
      </c>
      <c r="G1301" s="8" t="s">
        <v>1197</v>
      </c>
      <c r="H1301" s="5" t="s">
        <v>3349</v>
      </c>
      <c r="I1301" s="15" t="s">
        <v>3350</v>
      </c>
      <c r="J1301" s="20" t="s">
        <v>10</v>
      </c>
    </row>
    <row r="1302" spans="2:10" ht="12" customHeight="1" x14ac:dyDescent="0.3">
      <c r="B1302" s="17">
        <v>1626</v>
      </c>
      <c r="C1302" s="11" t="s">
        <v>3185</v>
      </c>
      <c r="D1302" s="5" t="s">
        <v>3175</v>
      </c>
      <c r="E1302" s="7" t="s">
        <v>4375</v>
      </c>
      <c r="F1302" s="28" t="s">
        <v>11</v>
      </c>
      <c r="G1302" s="8" t="s">
        <v>1798</v>
      </c>
      <c r="H1302" s="5" t="s">
        <v>3911</v>
      </c>
      <c r="I1302" s="15" t="s">
        <v>3848</v>
      </c>
      <c r="J1302" s="20" t="s">
        <v>10</v>
      </c>
    </row>
    <row r="1303" spans="2:10" ht="12" customHeight="1" x14ac:dyDescent="0.3">
      <c r="B1303" s="17">
        <v>1627</v>
      </c>
      <c r="C1303" s="11" t="s">
        <v>3185</v>
      </c>
      <c r="D1303" s="5" t="s">
        <v>4492</v>
      </c>
      <c r="E1303" s="7" t="s">
        <v>4486</v>
      </c>
      <c r="F1303" s="28" t="s">
        <v>11</v>
      </c>
      <c r="G1303" s="8" t="s">
        <v>97</v>
      </c>
      <c r="H1303" s="5" t="s">
        <v>4493</v>
      </c>
      <c r="I1303" s="15" t="s">
        <v>4494</v>
      </c>
      <c r="J1303" s="20" t="s">
        <v>10</v>
      </c>
    </row>
    <row r="1304" spans="2:10" ht="12" customHeight="1" x14ac:dyDescent="0.3">
      <c r="B1304" s="17">
        <v>1628</v>
      </c>
      <c r="C1304" s="11" t="s">
        <v>3185</v>
      </c>
      <c r="D1304" s="5" t="s">
        <v>3051</v>
      </c>
      <c r="E1304" s="7" t="s">
        <v>4428</v>
      </c>
      <c r="F1304" s="28" t="s">
        <v>11</v>
      </c>
      <c r="G1304" s="8" t="s">
        <v>167</v>
      </c>
      <c r="H1304" s="5" t="s">
        <v>3052</v>
      </c>
      <c r="I1304" s="15" t="s">
        <v>3053</v>
      </c>
      <c r="J1304" s="20" t="s">
        <v>10</v>
      </c>
    </row>
    <row r="1305" spans="2:10" ht="12" customHeight="1" x14ac:dyDescent="0.3">
      <c r="B1305" s="17">
        <v>1629</v>
      </c>
      <c r="C1305" s="11" t="s">
        <v>3185</v>
      </c>
      <c r="D1305" s="5" t="s">
        <v>3427</v>
      </c>
      <c r="E1305" s="7" t="s">
        <v>4433</v>
      </c>
      <c r="F1305" s="28" t="s">
        <v>11</v>
      </c>
      <c r="G1305" s="18" t="s">
        <v>286</v>
      </c>
      <c r="H1305" s="5" t="s">
        <v>3432</v>
      </c>
      <c r="I1305" s="15" t="s">
        <v>3807</v>
      </c>
      <c r="J1305" s="20" t="s">
        <v>10</v>
      </c>
    </row>
    <row r="1306" spans="2:10" ht="12" customHeight="1" x14ac:dyDescent="0.3">
      <c r="B1306" s="17">
        <v>1630</v>
      </c>
      <c r="C1306" s="11" t="s">
        <v>3185</v>
      </c>
      <c r="D1306" s="5" t="s">
        <v>543</v>
      </c>
      <c r="E1306" s="7" t="s">
        <v>3597</v>
      </c>
      <c r="F1306" s="28" t="s">
        <v>11</v>
      </c>
      <c r="G1306" s="8" t="s">
        <v>2531</v>
      </c>
      <c r="H1306" s="5" t="s">
        <v>544</v>
      </c>
      <c r="I1306" s="15" t="s">
        <v>545</v>
      </c>
      <c r="J1306" s="20" t="s">
        <v>10</v>
      </c>
    </row>
    <row r="1307" spans="2:10" ht="12" customHeight="1" x14ac:dyDescent="0.3">
      <c r="B1307" s="17">
        <v>1631</v>
      </c>
      <c r="C1307" s="11" t="s">
        <v>3185</v>
      </c>
      <c r="D1307" s="5" t="s">
        <v>3581</v>
      </c>
      <c r="E1307" s="7" t="s">
        <v>4425</v>
      </c>
      <c r="F1307" s="28" t="s">
        <v>11</v>
      </c>
      <c r="G1307" s="8" t="s">
        <v>173</v>
      </c>
      <c r="H1307" s="5" t="s">
        <v>4068</v>
      </c>
      <c r="I1307" s="15" t="s">
        <v>3863</v>
      </c>
      <c r="J1307" s="20" t="s">
        <v>10</v>
      </c>
    </row>
    <row r="1308" spans="2:10" ht="12" customHeight="1" x14ac:dyDescent="0.3">
      <c r="B1308" s="17">
        <v>1632</v>
      </c>
      <c r="C1308" s="11" t="s">
        <v>3185</v>
      </c>
      <c r="D1308" s="5" t="s">
        <v>3608</v>
      </c>
      <c r="E1308" s="7" t="s">
        <v>3608</v>
      </c>
      <c r="F1308" s="28" t="s">
        <v>11</v>
      </c>
      <c r="G1308" s="8" t="s">
        <v>259</v>
      </c>
      <c r="H1308" s="5" t="s">
        <v>3619</v>
      </c>
      <c r="I1308" s="15" t="s">
        <v>3808</v>
      </c>
      <c r="J1308" s="20" t="s">
        <v>10</v>
      </c>
    </row>
    <row r="1309" spans="2:10" ht="12" customHeight="1" x14ac:dyDescent="0.3">
      <c r="B1309" s="17">
        <v>1633</v>
      </c>
      <c r="C1309" s="11" t="s">
        <v>3185</v>
      </c>
      <c r="D1309" s="5" t="s">
        <v>567</v>
      </c>
      <c r="E1309" s="7" t="s">
        <v>3244</v>
      </c>
      <c r="F1309" s="28" t="s">
        <v>11</v>
      </c>
      <c r="G1309" s="8" t="s">
        <v>3902</v>
      </c>
      <c r="H1309" s="5" t="s">
        <v>568</v>
      </c>
      <c r="I1309" s="15" t="s">
        <v>569</v>
      </c>
      <c r="J1309" s="20" t="s">
        <v>10</v>
      </c>
    </row>
    <row r="1310" spans="2:10" ht="12" customHeight="1" x14ac:dyDescent="0.3">
      <c r="B1310" s="17">
        <v>1634</v>
      </c>
      <c r="C1310" s="11" t="s">
        <v>3185</v>
      </c>
      <c r="D1310" s="5" t="s">
        <v>3426</v>
      </c>
      <c r="E1310" s="7" t="s">
        <v>4433</v>
      </c>
      <c r="F1310" s="28" t="s">
        <v>11</v>
      </c>
      <c r="G1310" s="8" t="s">
        <v>3428</v>
      </c>
      <c r="H1310" s="5" t="s">
        <v>3430</v>
      </c>
      <c r="I1310" s="15" t="s">
        <v>3809</v>
      </c>
      <c r="J1310" s="20" t="s">
        <v>10</v>
      </c>
    </row>
    <row r="1311" spans="2:10" ht="12" customHeight="1" x14ac:dyDescent="0.3">
      <c r="B1311" s="17">
        <v>1635</v>
      </c>
      <c r="C1311" s="11" t="s">
        <v>3185</v>
      </c>
      <c r="D1311" s="5" t="s">
        <v>3054</v>
      </c>
      <c r="E1311" s="7" t="s">
        <v>3255</v>
      </c>
      <c r="F1311" s="28" t="s">
        <v>11</v>
      </c>
      <c r="G1311" s="8" t="s">
        <v>97</v>
      </c>
      <c r="H1311" s="5" t="s">
        <v>3055</v>
      </c>
      <c r="I1311" s="15" t="s">
        <v>3056</v>
      </c>
      <c r="J1311" s="20" t="s">
        <v>10</v>
      </c>
    </row>
    <row r="1312" spans="2:10" ht="12" customHeight="1" x14ac:dyDescent="0.3">
      <c r="B1312" s="17">
        <v>1636</v>
      </c>
      <c r="C1312" s="11" t="s">
        <v>3185</v>
      </c>
      <c r="D1312" s="5" t="s">
        <v>3086</v>
      </c>
      <c r="E1312" s="7" t="s">
        <v>3407</v>
      </c>
      <c r="F1312" s="28" t="s">
        <v>11</v>
      </c>
      <c r="G1312" s="8" t="s">
        <v>297</v>
      </c>
      <c r="H1312" s="5" t="s">
        <v>4069</v>
      </c>
      <c r="I1312" s="15" t="s">
        <v>3858</v>
      </c>
      <c r="J1312" s="20" t="s">
        <v>10</v>
      </c>
    </row>
    <row r="1313" spans="2:10" ht="12" customHeight="1" x14ac:dyDescent="0.3">
      <c r="B1313" s="17">
        <v>1637</v>
      </c>
      <c r="C1313" s="11" t="s">
        <v>3185</v>
      </c>
      <c r="D1313" s="5" t="s">
        <v>571</v>
      </c>
      <c r="E1313" s="7" t="s">
        <v>3407</v>
      </c>
      <c r="F1313" s="28" t="s">
        <v>11</v>
      </c>
      <c r="G1313" s="8" t="s">
        <v>97</v>
      </c>
      <c r="H1313" s="5" t="s">
        <v>572</v>
      </c>
      <c r="I1313" s="15" t="s">
        <v>573</v>
      </c>
      <c r="J1313" s="20" t="s">
        <v>10</v>
      </c>
    </row>
    <row r="1314" spans="2:10" ht="12" customHeight="1" x14ac:dyDescent="0.3">
      <c r="B1314" s="17">
        <v>1638</v>
      </c>
      <c r="C1314" s="11" t="s">
        <v>3185</v>
      </c>
      <c r="D1314" s="5" t="s">
        <v>580</v>
      </c>
      <c r="E1314" s="7" t="s">
        <v>4418</v>
      </c>
      <c r="F1314" s="28" t="s">
        <v>11</v>
      </c>
      <c r="G1314" s="8" t="s">
        <v>3904</v>
      </c>
      <c r="H1314" s="5" t="s">
        <v>581</v>
      </c>
      <c r="I1314" s="15" t="s">
        <v>582</v>
      </c>
      <c r="J1314" s="20" t="s">
        <v>10</v>
      </c>
    </row>
    <row r="1315" spans="2:10" ht="12" customHeight="1" x14ac:dyDescent="0.3">
      <c r="B1315" s="17">
        <v>1639</v>
      </c>
      <c r="C1315" s="11" t="s">
        <v>3185</v>
      </c>
      <c r="D1315" s="5" t="s">
        <v>583</v>
      </c>
      <c r="E1315" s="7" t="s">
        <v>3255</v>
      </c>
      <c r="F1315" s="28" t="s">
        <v>11</v>
      </c>
      <c r="G1315" s="8" t="s">
        <v>118</v>
      </c>
      <c r="H1315" s="5" t="s">
        <v>584</v>
      </c>
      <c r="I1315" s="15" t="s">
        <v>585</v>
      </c>
      <c r="J1315" s="20" t="s">
        <v>10</v>
      </c>
    </row>
    <row r="1316" spans="2:10" ht="12" customHeight="1" x14ac:dyDescent="0.3">
      <c r="B1316" s="17">
        <v>1640</v>
      </c>
      <c r="C1316" s="11" t="s">
        <v>3185</v>
      </c>
      <c r="D1316" s="5" t="s">
        <v>592</v>
      </c>
      <c r="E1316" s="7" t="s">
        <v>3243</v>
      </c>
      <c r="F1316" s="28" t="s">
        <v>11</v>
      </c>
      <c r="G1316" s="8" t="s">
        <v>2531</v>
      </c>
      <c r="H1316" s="5" t="s">
        <v>593</v>
      </c>
      <c r="I1316" s="15" t="s">
        <v>594</v>
      </c>
      <c r="J1316" s="20" t="s">
        <v>10</v>
      </c>
    </row>
    <row r="1317" spans="2:10" ht="12" customHeight="1" x14ac:dyDescent="0.3">
      <c r="B1317" s="17">
        <v>1641</v>
      </c>
      <c r="C1317" s="11" t="s">
        <v>3185</v>
      </c>
      <c r="D1317" s="5" t="s">
        <v>595</v>
      </c>
      <c r="E1317" s="7" t="s">
        <v>4429</v>
      </c>
      <c r="F1317" s="28" t="s">
        <v>11</v>
      </c>
      <c r="G1317" s="8" t="s">
        <v>167</v>
      </c>
      <c r="H1317" s="5" t="s">
        <v>596</v>
      </c>
      <c r="I1317" s="15" t="s">
        <v>597</v>
      </c>
      <c r="J1317" s="20" t="s">
        <v>10</v>
      </c>
    </row>
    <row r="1318" spans="2:10" ht="12" customHeight="1" x14ac:dyDescent="0.3">
      <c r="B1318" s="17">
        <v>1642</v>
      </c>
      <c r="C1318" s="11" t="s">
        <v>3185</v>
      </c>
      <c r="D1318" s="5" t="s">
        <v>604</v>
      </c>
      <c r="E1318" s="7" t="s">
        <v>3235</v>
      </c>
      <c r="F1318" s="28" t="s">
        <v>11</v>
      </c>
      <c r="G1318" s="8" t="s">
        <v>3902</v>
      </c>
      <c r="H1318" s="5" t="s">
        <v>605</v>
      </c>
      <c r="I1318" s="15" t="s">
        <v>606</v>
      </c>
      <c r="J1318" s="20" t="s">
        <v>10</v>
      </c>
    </row>
    <row r="1319" spans="2:10" ht="12" customHeight="1" x14ac:dyDescent="0.3">
      <c r="B1319" s="17">
        <v>1643</v>
      </c>
      <c r="C1319" s="11" t="s">
        <v>3185</v>
      </c>
      <c r="D1319" s="5" t="s">
        <v>607</v>
      </c>
      <c r="E1319" s="7" t="s">
        <v>2088</v>
      </c>
      <c r="F1319" s="28" t="s">
        <v>11</v>
      </c>
      <c r="G1319" s="8" t="s">
        <v>2531</v>
      </c>
      <c r="H1319" s="5" t="s">
        <v>608</v>
      </c>
      <c r="I1319" s="15" t="s">
        <v>609</v>
      </c>
      <c r="J1319" s="20" t="s">
        <v>10</v>
      </c>
    </row>
    <row r="1320" spans="2:10" ht="12" customHeight="1" x14ac:dyDescent="0.3">
      <c r="B1320" s="17">
        <v>1644</v>
      </c>
      <c r="C1320" s="11" t="s">
        <v>3185</v>
      </c>
      <c r="D1320" s="5" t="s">
        <v>613</v>
      </c>
      <c r="E1320" s="7" t="s">
        <v>3246</v>
      </c>
      <c r="F1320" s="28" t="s">
        <v>11</v>
      </c>
      <c r="G1320" s="8" t="s">
        <v>297</v>
      </c>
      <c r="H1320" s="5" t="s">
        <v>614</v>
      </c>
      <c r="I1320" s="15" t="s">
        <v>615</v>
      </c>
      <c r="J1320" s="20" t="s">
        <v>10</v>
      </c>
    </row>
    <row r="1321" spans="2:10" ht="12" customHeight="1" x14ac:dyDescent="0.3">
      <c r="B1321" s="17">
        <v>1645</v>
      </c>
      <c r="C1321" s="11" t="s">
        <v>3185</v>
      </c>
      <c r="D1321" s="5" t="s">
        <v>616</v>
      </c>
      <c r="E1321" s="7" t="s">
        <v>616</v>
      </c>
      <c r="F1321" s="28" t="s">
        <v>11</v>
      </c>
      <c r="G1321" s="8" t="s">
        <v>167</v>
      </c>
      <c r="H1321" s="5" t="s">
        <v>617</v>
      </c>
      <c r="I1321" s="15" t="s">
        <v>618</v>
      </c>
      <c r="J1321" s="20" t="s">
        <v>10</v>
      </c>
    </row>
    <row r="1322" spans="2:10" ht="12" customHeight="1" x14ac:dyDescent="0.3">
      <c r="B1322" s="17">
        <v>1646</v>
      </c>
      <c r="C1322" s="11" t="s">
        <v>3185</v>
      </c>
      <c r="D1322" s="5" t="s">
        <v>619</v>
      </c>
      <c r="E1322" s="7" t="s">
        <v>4470</v>
      </c>
      <c r="F1322" s="28" t="s">
        <v>11</v>
      </c>
      <c r="G1322" s="8" t="s">
        <v>2531</v>
      </c>
      <c r="H1322" s="5" t="s">
        <v>620</v>
      </c>
      <c r="I1322" s="15" t="s">
        <v>621</v>
      </c>
      <c r="J1322" s="20" t="s">
        <v>10</v>
      </c>
    </row>
    <row r="1323" spans="2:10" ht="12" customHeight="1" x14ac:dyDescent="0.3">
      <c r="B1323" s="17">
        <v>1647</v>
      </c>
      <c r="C1323" s="11" t="s">
        <v>3185</v>
      </c>
      <c r="D1323" s="5" t="s">
        <v>3083</v>
      </c>
      <c r="E1323" s="7" t="s">
        <v>3231</v>
      </c>
      <c r="F1323" s="28" t="s">
        <v>11</v>
      </c>
      <c r="G1323" s="8" t="s">
        <v>259</v>
      </c>
      <c r="H1323" s="5" t="s">
        <v>4070</v>
      </c>
      <c r="I1323" s="15" t="s">
        <v>3810</v>
      </c>
      <c r="J1323" s="20" t="s">
        <v>10</v>
      </c>
    </row>
    <row r="1324" spans="2:10" ht="12" customHeight="1" x14ac:dyDescent="0.3">
      <c r="B1324" s="17">
        <v>1648</v>
      </c>
      <c r="C1324" s="11" t="s">
        <v>3185</v>
      </c>
      <c r="D1324" s="5" t="s">
        <v>3578</v>
      </c>
      <c r="E1324" s="7" t="s">
        <v>3243</v>
      </c>
      <c r="F1324" s="28" t="s">
        <v>11</v>
      </c>
      <c r="G1324" s="8" t="s">
        <v>297</v>
      </c>
      <c r="H1324" s="5" t="s">
        <v>3592</v>
      </c>
      <c r="I1324" s="15" t="s">
        <v>3811</v>
      </c>
      <c r="J1324" s="20" t="s">
        <v>10</v>
      </c>
    </row>
    <row r="1325" spans="2:10" ht="12" customHeight="1" x14ac:dyDescent="0.3">
      <c r="B1325" s="17">
        <v>1649</v>
      </c>
      <c r="C1325" s="11" t="s">
        <v>3185</v>
      </c>
      <c r="D1325" s="5" t="s">
        <v>3082</v>
      </c>
      <c r="E1325" s="7" t="s">
        <v>3231</v>
      </c>
      <c r="F1325" s="28" t="s">
        <v>11</v>
      </c>
      <c r="G1325" s="8" t="s">
        <v>259</v>
      </c>
      <c r="H1325" s="5" t="s">
        <v>4071</v>
      </c>
      <c r="I1325" s="15" t="s">
        <v>3812</v>
      </c>
      <c r="J1325" s="20" t="s">
        <v>10</v>
      </c>
    </row>
    <row r="1326" spans="2:10" ht="12" customHeight="1" x14ac:dyDescent="0.3">
      <c r="B1326" s="17">
        <v>1650</v>
      </c>
      <c r="C1326" s="11" t="s">
        <v>3185</v>
      </c>
      <c r="D1326" s="5" t="s">
        <v>638</v>
      </c>
      <c r="E1326" s="7" t="s">
        <v>4470</v>
      </c>
      <c r="F1326" s="28" t="s">
        <v>11</v>
      </c>
      <c r="G1326" s="8" t="s">
        <v>2930</v>
      </c>
      <c r="H1326" s="5" t="s">
        <v>639</v>
      </c>
      <c r="I1326" s="15" t="s">
        <v>640</v>
      </c>
      <c r="J1326" s="20" t="s">
        <v>10</v>
      </c>
    </row>
    <row r="1327" spans="2:10" ht="12" customHeight="1" x14ac:dyDescent="0.3">
      <c r="B1327" s="17">
        <v>1651</v>
      </c>
      <c r="C1327" s="11" t="s">
        <v>3185</v>
      </c>
      <c r="D1327" s="5" t="s">
        <v>643</v>
      </c>
      <c r="E1327" s="7" t="s">
        <v>643</v>
      </c>
      <c r="F1327" s="28" t="s">
        <v>11</v>
      </c>
      <c r="G1327" s="8" t="s">
        <v>297</v>
      </c>
      <c r="H1327" s="5" t="s">
        <v>644</v>
      </c>
      <c r="I1327" s="15" t="s">
        <v>645</v>
      </c>
      <c r="J1327" s="20" t="s">
        <v>10</v>
      </c>
    </row>
    <row r="1328" spans="2:10" ht="12" customHeight="1" x14ac:dyDescent="0.3">
      <c r="B1328" s="17">
        <v>1652</v>
      </c>
      <c r="C1328" s="11" t="s">
        <v>3185</v>
      </c>
      <c r="D1328" s="5" t="s">
        <v>679</v>
      </c>
      <c r="E1328" s="7" t="s">
        <v>679</v>
      </c>
      <c r="F1328" s="28" t="s">
        <v>11</v>
      </c>
      <c r="G1328" s="8" t="s">
        <v>118</v>
      </c>
      <c r="H1328" s="5" t="s">
        <v>680</v>
      </c>
      <c r="I1328" s="15" t="s">
        <v>681</v>
      </c>
      <c r="J1328" s="20" t="s">
        <v>10</v>
      </c>
    </row>
    <row r="1329" spans="2:10" ht="12" customHeight="1" x14ac:dyDescent="0.3">
      <c r="B1329" s="17">
        <v>1653</v>
      </c>
      <c r="C1329" s="11" t="s">
        <v>3185</v>
      </c>
      <c r="D1329" s="5" t="s">
        <v>4515</v>
      </c>
      <c r="E1329" s="7" t="s">
        <v>3256</v>
      </c>
      <c r="F1329" s="28" t="s">
        <v>11</v>
      </c>
      <c r="G1329" s="8" t="s">
        <v>97</v>
      </c>
      <c r="H1329" s="5" t="s">
        <v>4516</v>
      </c>
      <c r="I1329" s="15" t="s">
        <v>3716</v>
      </c>
      <c r="J1329" s="20" t="s">
        <v>10</v>
      </c>
    </row>
    <row r="1330" spans="2:10" ht="12" customHeight="1" x14ac:dyDescent="0.3">
      <c r="B1330" s="17">
        <v>1654</v>
      </c>
      <c r="C1330" s="11" t="s">
        <v>3185</v>
      </c>
      <c r="D1330" s="5" t="s">
        <v>709</v>
      </c>
      <c r="E1330" s="7" t="s">
        <v>3213</v>
      </c>
      <c r="F1330" s="28" t="s">
        <v>11</v>
      </c>
      <c r="G1330" s="8" t="s">
        <v>97</v>
      </c>
      <c r="H1330" s="5" t="s">
        <v>710</v>
      </c>
      <c r="I1330" s="15" t="s">
        <v>4280</v>
      </c>
      <c r="J1330" s="20" t="s">
        <v>10</v>
      </c>
    </row>
    <row r="1331" spans="2:10" ht="12" customHeight="1" x14ac:dyDescent="0.3">
      <c r="B1331" s="17">
        <v>1655</v>
      </c>
      <c r="C1331" s="11" t="s">
        <v>3185</v>
      </c>
      <c r="D1331" s="5" t="s">
        <v>3164</v>
      </c>
      <c r="E1331" s="7" t="s">
        <v>3253</v>
      </c>
      <c r="F1331" s="28" t="s">
        <v>11</v>
      </c>
      <c r="G1331" s="8" t="s">
        <v>17</v>
      </c>
      <c r="H1331" s="5" t="s">
        <v>3165</v>
      </c>
      <c r="I1331" s="15" t="s">
        <v>3166</v>
      </c>
      <c r="J1331" s="20" t="s">
        <v>10</v>
      </c>
    </row>
    <row r="1332" spans="2:10" ht="12" customHeight="1" x14ac:dyDescent="0.3">
      <c r="B1332" s="17">
        <v>1656</v>
      </c>
      <c r="C1332" s="11" t="s">
        <v>3185</v>
      </c>
      <c r="D1332" s="5" t="s">
        <v>716</v>
      </c>
      <c r="E1332" s="7" t="s">
        <v>2088</v>
      </c>
      <c r="F1332" s="28" t="s">
        <v>11</v>
      </c>
      <c r="G1332" s="8" t="s">
        <v>2531</v>
      </c>
      <c r="H1332" s="5" t="s">
        <v>717</v>
      </c>
      <c r="I1332" s="15" t="s">
        <v>718</v>
      </c>
      <c r="J1332" s="20" t="s">
        <v>10</v>
      </c>
    </row>
    <row r="1333" spans="2:10" ht="12" customHeight="1" x14ac:dyDescent="0.3">
      <c r="B1333" s="17">
        <v>1657</v>
      </c>
      <c r="C1333" s="11" t="s">
        <v>3185</v>
      </c>
      <c r="D1333" s="5" t="s">
        <v>4389</v>
      </c>
      <c r="E1333" s="7" t="s">
        <v>3241</v>
      </c>
      <c r="F1333" s="28" t="s">
        <v>11</v>
      </c>
      <c r="G1333" s="8" t="s">
        <v>118</v>
      </c>
      <c r="H1333" s="5" t="s">
        <v>4072</v>
      </c>
      <c r="I1333" s="15" t="s">
        <v>4390</v>
      </c>
      <c r="J1333" s="20" t="s">
        <v>10</v>
      </c>
    </row>
    <row r="1334" spans="2:10" ht="12" customHeight="1" x14ac:dyDescent="0.3">
      <c r="B1334" s="17">
        <v>1658</v>
      </c>
      <c r="C1334" s="11" t="s">
        <v>3185</v>
      </c>
      <c r="D1334" s="5" t="s">
        <v>719</v>
      </c>
      <c r="E1334" s="7" t="s">
        <v>3241</v>
      </c>
      <c r="F1334" s="28" t="s">
        <v>11</v>
      </c>
      <c r="G1334" s="8" t="s">
        <v>105</v>
      </c>
      <c r="H1334" s="5" t="s">
        <v>720</v>
      </c>
      <c r="I1334" s="15" t="s">
        <v>721</v>
      </c>
      <c r="J1334" s="20" t="s">
        <v>10</v>
      </c>
    </row>
    <row r="1335" spans="2:10" ht="12" customHeight="1" x14ac:dyDescent="0.3">
      <c r="B1335" s="17">
        <v>1659</v>
      </c>
      <c r="C1335" s="11" t="s">
        <v>3185</v>
      </c>
      <c r="D1335" s="5" t="s">
        <v>3080</v>
      </c>
      <c r="E1335" s="7" t="s">
        <v>3231</v>
      </c>
      <c r="F1335" s="28" t="s">
        <v>11</v>
      </c>
      <c r="G1335" s="8" t="s">
        <v>297</v>
      </c>
      <c r="H1335" s="5" t="s">
        <v>4073</v>
      </c>
      <c r="I1335" s="15" t="s">
        <v>3813</v>
      </c>
      <c r="J1335" s="20" t="s">
        <v>10</v>
      </c>
    </row>
    <row r="1336" spans="2:10" ht="12" customHeight="1" x14ac:dyDescent="0.3">
      <c r="B1336" s="17">
        <v>1660</v>
      </c>
      <c r="C1336" s="11" t="s">
        <v>3185</v>
      </c>
      <c r="D1336" s="5" t="s">
        <v>728</v>
      </c>
      <c r="E1336" s="7" t="s">
        <v>3244</v>
      </c>
      <c r="F1336" s="28" t="s">
        <v>11</v>
      </c>
      <c r="G1336" s="8" t="s">
        <v>17</v>
      </c>
      <c r="H1336" s="5" t="s">
        <v>729</v>
      </c>
      <c r="I1336" s="15" t="s">
        <v>730</v>
      </c>
      <c r="J1336" s="20" t="s">
        <v>10</v>
      </c>
    </row>
    <row r="1337" spans="2:10" ht="12" customHeight="1" x14ac:dyDescent="0.3">
      <c r="B1337" s="17">
        <v>1661</v>
      </c>
      <c r="C1337" s="11" t="s">
        <v>3185</v>
      </c>
      <c r="D1337" s="5" t="s">
        <v>734</v>
      </c>
      <c r="E1337" s="7" t="s">
        <v>3241</v>
      </c>
      <c r="F1337" s="28" t="s">
        <v>11</v>
      </c>
      <c r="G1337" s="8" t="s">
        <v>97</v>
      </c>
      <c r="H1337" s="5" t="s">
        <v>735</v>
      </c>
      <c r="I1337" s="15" t="s">
        <v>736</v>
      </c>
      <c r="J1337" s="20" t="s">
        <v>10</v>
      </c>
    </row>
    <row r="1338" spans="2:10" ht="12" customHeight="1" x14ac:dyDescent="0.3">
      <c r="B1338" s="17">
        <v>1662</v>
      </c>
      <c r="C1338" s="11" t="s">
        <v>3185</v>
      </c>
      <c r="D1338" s="5" t="s">
        <v>737</v>
      </c>
      <c r="E1338" s="7" t="s">
        <v>3407</v>
      </c>
      <c r="F1338" s="28" t="s">
        <v>11</v>
      </c>
      <c r="G1338" s="8" t="s">
        <v>259</v>
      </c>
      <c r="H1338" s="5" t="s">
        <v>738</v>
      </c>
      <c r="I1338" s="15" t="s">
        <v>739</v>
      </c>
      <c r="J1338" s="20" t="s">
        <v>10</v>
      </c>
    </row>
    <row r="1339" spans="2:10" ht="12" customHeight="1" x14ac:dyDescent="0.3">
      <c r="B1339" s="17">
        <v>1663</v>
      </c>
      <c r="C1339" s="11" t="s">
        <v>3185</v>
      </c>
      <c r="D1339" s="5" t="s">
        <v>740</v>
      </c>
      <c r="E1339" s="7" t="s">
        <v>740</v>
      </c>
      <c r="F1339" s="28" t="s">
        <v>11</v>
      </c>
      <c r="G1339" s="8" t="s">
        <v>2531</v>
      </c>
      <c r="H1339" s="5" t="s">
        <v>741</v>
      </c>
      <c r="I1339" s="15" t="s">
        <v>742</v>
      </c>
      <c r="J1339" s="20" t="s">
        <v>10</v>
      </c>
    </row>
    <row r="1340" spans="2:10" ht="12" customHeight="1" x14ac:dyDescent="0.3">
      <c r="B1340" s="17">
        <v>1664</v>
      </c>
      <c r="C1340" s="11" t="s">
        <v>3185</v>
      </c>
      <c r="D1340" s="5" t="s">
        <v>743</v>
      </c>
      <c r="E1340" s="7" t="s">
        <v>4416</v>
      </c>
      <c r="F1340" s="28" t="s">
        <v>11</v>
      </c>
      <c r="G1340" s="8" t="s">
        <v>3902</v>
      </c>
      <c r="H1340" s="5" t="s">
        <v>744</v>
      </c>
      <c r="I1340" s="15" t="s">
        <v>745</v>
      </c>
      <c r="J1340" s="20" t="s">
        <v>10</v>
      </c>
    </row>
    <row r="1341" spans="2:10" ht="12" customHeight="1" x14ac:dyDescent="0.3">
      <c r="B1341" s="17">
        <v>1665</v>
      </c>
      <c r="C1341" s="11" t="s">
        <v>3185</v>
      </c>
      <c r="D1341" s="5" t="s">
        <v>758</v>
      </c>
      <c r="E1341" s="7" t="s">
        <v>758</v>
      </c>
      <c r="F1341" s="28" t="s">
        <v>11</v>
      </c>
      <c r="G1341" s="8" t="s">
        <v>407</v>
      </c>
      <c r="H1341" s="5" t="s">
        <v>759</v>
      </c>
      <c r="I1341" s="15" t="s">
        <v>760</v>
      </c>
      <c r="J1341" s="20" t="s">
        <v>10</v>
      </c>
    </row>
    <row r="1342" spans="2:10" ht="12" customHeight="1" x14ac:dyDescent="0.3">
      <c r="B1342" s="17">
        <v>1666</v>
      </c>
      <c r="C1342" s="11" t="s">
        <v>3185</v>
      </c>
      <c r="D1342" s="5" t="s">
        <v>768</v>
      </c>
      <c r="E1342" s="7" t="s">
        <v>4425</v>
      </c>
      <c r="F1342" s="28" t="s">
        <v>11</v>
      </c>
      <c r="G1342" s="8" t="s">
        <v>773</v>
      </c>
      <c r="H1342" s="5" t="s">
        <v>769</v>
      </c>
      <c r="I1342" s="15" t="s">
        <v>770</v>
      </c>
      <c r="J1342" s="20" t="s">
        <v>10</v>
      </c>
    </row>
    <row r="1343" spans="2:10" ht="12" customHeight="1" x14ac:dyDescent="0.3">
      <c r="B1343" s="17">
        <v>1667</v>
      </c>
      <c r="C1343" s="11" t="s">
        <v>3185</v>
      </c>
      <c r="D1343" s="5" t="s">
        <v>3359</v>
      </c>
      <c r="E1343" s="7" t="s">
        <v>4405</v>
      </c>
      <c r="F1343" s="28" t="s">
        <v>11</v>
      </c>
      <c r="G1343" s="8" t="s">
        <v>466</v>
      </c>
      <c r="H1343" s="5" t="s">
        <v>3360</v>
      </c>
      <c r="I1343" s="15" t="s">
        <v>3361</v>
      </c>
      <c r="J1343" s="20" t="s">
        <v>10</v>
      </c>
    </row>
    <row r="1344" spans="2:10" ht="12" customHeight="1" x14ac:dyDescent="0.3">
      <c r="B1344" s="17">
        <v>1668</v>
      </c>
      <c r="C1344" s="11" t="s">
        <v>3185</v>
      </c>
      <c r="D1344" s="5" t="s">
        <v>789</v>
      </c>
      <c r="E1344" s="7" t="s">
        <v>2088</v>
      </c>
      <c r="F1344" s="28" t="s">
        <v>11</v>
      </c>
      <c r="G1344" s="8" t="s">
        <v>466</v>
      </c>
      <c r="H1344" s="5" t="s">
        <v>790</v>
      </c>
      <c r="I1344" s="15" t="s">
        <v>791</v>
      </c>
      <c r="J1344" s="20" t="s">
        <v>10</v>
      </c>
    </row>
    <row r="1345" spans="2:10" ht="12" customHeight="1" x14ac:dyDescent="0.3">
      <c r="B1345" s="17">
        <v>1669</v>
      </c>
      <c r="C1345" s="11" t="s">
        <v>3185</v>
      </c>
      <c r="D1345" s="5" t="s">
        <v>803</v>
      </c>
      <c r="E1345" s="7" t="s">
        <v>2088</v>
      </c>
      <c r="F1345" s="28" t="s">
        <v>11</v>
      </c>
      <c r="G1345" s="8" t="s">
        <v>97</v>
      </c>
      <c r="H1345" s="5" t="s">
        <v>804</v>
      </c>
      <c r="I1345" s="15" t="s">
        <v>805</v>
      </c>
      <c r="J1345" s="20" t="s">
        <v>10</v>
      </c>
    </row>
    <row r="1346" spans="2:10" ht="12" customHeight="1" x14ac:dyDescent="0.3">
      <c r="B1346" s="17">
        <v>1670</v>
      </c>
      <c r="C1346" s="11" t="s">
        <v>3185</v>
      </c>
      <c r="D1346" s="5" t="s">
        <v>819</v>
      </c>
      <c r="E1346" s="7" t="s">
        <v>3240</v>
      </c>
      <c r="F1346" s="28" t="s">
        <v>11</v>
      </c>
      <c r="G1346" s="8" t="s">
        <v>3904</v>
      </c>
      <c r="H1346" s="5" t="s">
        <v>820</v>
      </c>
      <c r="I1346" s="15" t="s">
        <v>821</v>
      </c>
      <c r="J1346" s="20" t="s">
        <v>10</v>
      </c>
    </row>
    <row r="1347" spans="2:10" ht="12" customHeight="1" x14ac:dyDescent="0.3">
      <c r="B1347" s="17">
        <v>1671</v>
      </c>
      <c r="C1347" s="11" t="s">
        <v>3185</v>
      </c>
      <c r="D1347" s="5" t="s">
        <v>846</v>
      </c>
      <c r="E1347" s="7" t="s">
        <v>3241</v>
      </c>
      <c r="F1347" s="28" t="s">
        <v>11</v>
      </c>
      <c r="G1347" s="8" t="s">
        <v>2531</v>
      </c>
      <c r="H1347" s="5" t="s">
        <v>847</v>
      </c>
      <c r="I1347" s="15" t="s">
        <v>848</v>
      </c>
      <c r="J1347" s="20" t="s">
        <v>10</v>
      </c>
    </row>
    <row r="1348" spans="2:10" ht="12" customHeight="1" x14ac:dyDescent="0.3">
      <c r="B1348" s="17">
        <v>1672</v>
      </c>
      <c r="C1348" s="11" t="s">
        <v>3185</v>
      </c>
      <c r="D1348" s="5" t="s">
        <v>864</v>
      </c>
      <c r="E1348" s="7" t="s">
        <v>864</v>
      </c>
      <c r="F1348" s="28" t="s">
        <v>11</v>
      </c>
      <c r="G1348" s="8" t="s">
        <v>749</v>
      </c>
      <c r="H1348" s="5" t="s">
        <v>867</v>
      </c>
      <c r="I1348" s="15" t="s">
        <v>868</v>
      </c>
      <c r="J1348" s="20" t="s">
        <v>10</v>
      </c>
    </row>
    <row r="1349" spans="2:10" ht="12" customHeight="1" x14ac:dyDescent="0.3">
      <c r="B1349" s="17">
        <v>1673</v>
      </c>
      <c r="C1349" s="11" t="s">
        <v>3185</v>
      </c>
      <c r="D1349" s="5" t="s">
        <v>886</v>
      </c>
      <c r="E1349" s="7" t="s">
        <v>3213</v>
      </c>
      <c r="F1349" s="28" t="s">
        <v>11</v>
      </c>
      <c r="G1349" s="8" t="s">
        <v>224</v>
      </c>
      <c r="H1349" s="5" t="s">
        <v>887</v>
      </c>
      <c r="I1349" s="15" t="s">
        <v>4281</v>
      </c>
      <c r="J1349" s="20" t="s">
        <v>10</v>
      </c>
    </row>
    <row r="1350" spans="2:10" ht="12" customHeight="1" x14ac:dyDescent="0.3">
      <c r="B1350" s="17">
        <v>1674</v>
      </c>
      <c r="C1350" s="11" t="s">
        <v>3185</v>
      </c>
      <c r="D1350" s="5" t="s">
        <v>3178</v>
      </c>
      <c r="E1350" s="7" t="s">
        <v>3213</v>
      </c>
      <c r="F1350" s="28" t="s">
        <v>11</v>
      </c>
      <c r="G1350" s="8" t="s">
        <v>2531</v>
      </c>
      <c r="H1350" s="5" t="s">
        <v>3194</v>
      </c>
      <c r="I1350" s="15" t="s">
        <v>4282</v>
      </c>
      <c r="J1350" s="20" t="s">
        <v>10</v>
      </c>
    </row>
    <row r="1351" spans="2:10" ht="12" customHeight="1" x14ac:dyDescent="0.3">
      <c r="B1351" s="17">
        <v>1675</v>
      </c>
      <c r="C1351" s="11" t="s">
        <v>3185</v>
      </c>
      <c r="D1351" s="5" t="s">
        <v>3179</v>
      </c>
      <c r="E1351" s="7" t="s">
        <v>3213</v>
      </c>
      <c r="F1351" s="28" t="s">
        <v>11</v>
      </c>
      <c r="G1351" s="8" t="s">
        <v>3900</v>
      </c>
      <c r="H1351" s="5" t="s">
        <v>1660</v>
      </c>
      <c r="I1351" s="15" t="s">
        <v>4283</v>
      </c>
      <c r="J1351" s="20" t="s">
        <v>10</v>
      </c>
    </row>
    <row r="1352" spans="2:10" ht="12" customHeight="1" x14ac:dyDescent="0.3">
      <c r="B1352" s="17">
        <v>1676</v>
      </c>
      <c r="C1352" s="11" t="s">
        <v>3185</v>
      </c>
      <c r="D1352" s="5" t="s">
        <v>3180</v>
      </c>
      <c r="E1352" s="7" t="s">
        <v>3213</v>
      </c>
      <c r="F1352" s="28" t="s">
        <v>11</v>
      </c>
      <c r="G1352" s="8" t="s">
        <v>2531</v>
      </c>
      <c r="H1352" s="5" t="s">
        <v>3195</v>
      </c>
      <c r="I1352" s="15" t="s">
        <v>4284</v>
      </c>
      <c r="J1352" s="20" t="s">
        <v>10</v>
      </c>
    </row>
    <row r="1353" spans="2:10" ht="12" customHeight="1" x14ac:dyDescent="0.3">
      <c r="B1353" s="17">
        <v>1677</v>
      </c>
      <c r="C1353" s="11" t="s">
        <v>3185</v>
      </c>
      <c r="D1353" s="5" t="s">
        <v>987</v>
      </c>
      <c r="E1353" s="7" t="s">
        <v>3213</v>
      </c>
      <c r="F1353" s="28" t="s">
        <v>11</v>
      </c>
      <c r="G1353" s="8" t="s">
        <v>97</v>
      </c>
      <c r="H1353" s="5" t="s">
        <v>988</v>
      </c>
      <c r="I1353" s="15" t="s">
        <v>4285</v>
      </c>
      <c r="J1353" s="20" t="s">
        <v>10</v>
      </c>
    </row>
    <row r="1354" spans="2:10" ht="12" customHeight="1" x14ac:dyDescent="0.3">
      <c r="B1354" s="17">
        <v>1678</v>
      </c>
      <c r="C1354" s="11" t="s">
        <v>3185</v>
      </c>
      <c r="D1354" s="5" t="s">
        <v>989</v>
      </c>
      <c r="E1354" s="7" t="s">
        <v>3213</v>
      </c>
      <c r="F1354" s="28" t="s">
        <v>11</v>
      </c>
      <c r="G1354" s="8" t="s">
        <v>118</v>
      </c>
      <c r="H1354" s="5" t="s">
        <v>990</v>
      </c>
      <c r="I1354" s="15" t="s">
        <v>4286</v>
      </c>
      <c r="J1354" s="20" t="s">
        <v>10</v>
      </c>
    </row>
    <row r="1355" spans="2:10" ht="12" customHeight="1" x14ac:dyDescent="0.3">
      <c r="B1355" s="17">
        <v>1679</v>
      </c>
      <c r="C1355" s="11" t="s">
        <v>3185</v>
      </c>
      <c r="D1355" s="5" t="s">
        <v>991</v>
      </c>
      <c r="E1355" s="7" t="s">
        <v>3213</v>
      </c>
      <c r="F1355" s="28" t="s">
        <v>11</v>
      </c>
      <c r="G1355" s="8" t="s">
        <v>17</v>
      </c>
      <c r="H1355" s="5" t="s">
        <v>992</v>
      </c>
      <c r="I1355" s="15" t="s">
        <v>4287</v>
      </c>
      <c r="J1355" s="20" t="s">
        <v>10</v>
      </c>
    </row>
    <row r="1356" spans="2:10" ht="12" customHeight="1" x14ac:dyDescent="0.3">
      <c r="B1356" s="17">
        <v>1680</v>
      </c>
      <c r="C1356" s="11" t="s">
        <v>3185</v>
      </c>
      <c r="D1356" s="5" t="s">
        <v>1020</v>
      </c>
      <c r="E1356" s="7" t="s">
        <v>3213</v>
      </c>
      <c r="F1356" s="28" t="s">
        <v>11</v>
      </c>
      <c r="G1356" s="8" t="s">
        <v>97</v>
      </c>
      <c r="H1356" s="5" t="s">
        <v>1021</v>
      </c>
      <c r="I1356" s="15" t="s">
        <v>4288</v>
      </c>
      <c r="J1356" s="20" t="s">
        <v>10</v>
      </c>
    </row>
    <row r="1357" spans="2:10" ht="12" customHeight="1" x14ac:dyDescent="0.3">
      <c r="B1357" s="17">
        <v>1681</v>
      </c>
      <c r="C1357" s="11" t="s">
        <v>3185</v>
      </c>
      <c r="D1357" s="5" t="s">
        <v>1022</v>
      </c>
      <c r="E1357" s="7" t="s">
        <v>3213</v>
      </c>
      <c r="F1357" s="28" t="s">
        <v>11</v>
      </c>
      <c r="G1357" s="8" t="s">
        <v>297</v>
      </c>
      <c r="H1357" s="5" t="s">
        <v>1023</v>
      </c>
      <c r="I1357" s="15" t="s">
        <v>4289</v>
      </c>
      <c r="J1357" s="20" t="s">
        <v>10</v>
      </c>
    </row>
    <row r="1358" spans="2:10" ht="12" customHeight="1" x14ac:dyDescent="0.3">
      <c r="B1358" s="17">
        <v>1682</v>
      </c>
      <c r="C1358" s="11" t="s">
        <v>3185</v>
      </c>
      <c r="D1358" s="5" t="s">
        <v>1029</v>
      </c>
      <c r="E1358" s="7" t="s">
        <v>3213</v>
      </c>
      <c r="F1358" s="28" t="s">
        <v>11</v>
      </c>
      <c r="G1358" s="8" t="s">
        <v>393</v>
      </c>
      <c r="H1358" s="5" t="s">
        <v>1030</v>
      </c>
      <c r="I1358" s="15" t="s">
        <v>4290</v>
      </c>
      <c r="J1358" s="20" t="s">
        <v>10</v>
      </c>
    </row>
    <row r="1359" spans="2:10" ht="12" customHeight="1" x14ac:dyDescent="0.3">
      <c r="B1359" s="17">
        <v>1683</v>
      </c>
      <c r="C1359" s="11" t="s">
        <v>3185</v>
      </c>
      <c r="D1359" s="5" t="s">
        <v>1045</v>
      </c>
      <c r="E1359" s="7" t="s">
        <v>3213</v>
      </c>
      <c r="F1359" s="28" t="s">
        <v>11</v>
      </c>
      <c r="G1359" s="8" t="s">
        <v>3902</v>
      </c>
      <c r="H1359" s="5" t="s">
        <v>1046</v>
      </c>
      <c r="I1359" s="15" t="s">
        <v>4291</v>
      </c>
      <c r="J1359" s="20" t="s">
        <v>10</v>
      </c>
    </row>
    <row r="1360" spans="2:10" ht="12" customHeight="1" x14ac:dyDescent="0.3">
      <c r="B1360" s="17">
        <v>1684</v>
      </c>
      <c r="C1360" s="11" t="s">
        <v>3185</v>
      </c>
      <c r="D1360" s="5" t="s">
        <v>1057</v>
      </c>
      <c r="E1360" s="7" t="s">
        <v>3213</v>
      </c>
      <c r="F1360" s="28" t="s">
        <v>11</v>
      </c>
      <c r="G1360" s="8" t="s">
        <v>1798</v>
      </c>
      <c r="H1360" s="5" t="s">
        <v>1058</v>
      </c>
      <c r="I1360" s="15" t="s">
        <v>4292</v>
      </c>
      <c r="J1360" s="20" t="s">
        <v>10</v>
      </c>
    </row>
    <row r="1361" spans="2:10" ht="12" customHeight="1" x14ac:dyDescent="0.3">
      <c r="B1361" s="17">
        <v>1685</v>
      </c>
      <c r="C1361" s="11" t="s">
        <v>3185</v>
      </c>
      <c r="D1361" s="5" t="s">
        <v>1059</v>
      </c>
      <c r="E1361" s="7" t="s">
        <v>3213</v>
      </c>
      <c r="F1361" s="28" t="s">
        <v>11</v>
      </c>
      <c r="G1361" s="8" t="s">
        <v>118</v>
      </c>
      <c r="H1361" s="5" t="s">
        <v>1060</v>
      </c>
      <c r="I1361" s="15" t="s">
        <v>4293</v>
      </c>
      <c r="J1361" s="20" t="s">
        <v>10</v>
      </c>
    </row>
    <row r="1362" spans="2:10" ht="12" customHeight="1" x14ac:dyDescent="0.3">
      <c r="B1362" s="17">
        <v>1686</v>
      </c>
      <c r="C1362" s="11" t="s">
        <v>3185</v>
      </c>
      <c r="D1362" s="5" t="s">
        <v>1082</v>
      </c>
      <c r="E1362" s="7" t="s">
        <v>3213</v>
      </c>
      <c r="F1362" s="28" t="s">
        <v>11</v>
      </c>
      <c r="G1362" s="8" t="s">
        <v>393</v>
      </c>
      <c r="H1362" s="5" t="s">
        <v>1083</v>
      </c>
      <c r="I1362" s="15" t="s">
        <v>4294</v>
      </c>
      <c r="J1362" s="20" t="s">
        <v>10</v>
      </c>
    </row>
    <row r="1363" spans="2:10" ht="12" customHeight="1" x14ac:dyDescent="0.3">
      <c r="B1363" s="17">
        <v>1687</v>
      </c>
      <c r="C1363" s="11" t="s">
        <v>3185</v>
      </c>
      <c r="D1363" s="5" t="s">
        <v>1086</v>
      </c>
      <c r="E1363" s="7" t="s">
        <v>3213</v>
      </c>
      <c r="F1363" s="28" t="s">
        <v>11</v>
      </c>
      <c r="G1363" s="8" t="s">
        <v>2531</v>
      </c>
      <c r="H1363" s="5" t="s">
        <v>1087</v>
      </c>
      <c r="I1363" s="15" t="s">
        <v>4295</v>
      </c>
      <c r="J1363" s="20" t="s">
        <v>10</v>
      </c>
    </row>
    <row r="1364" spans="2:10" ht="12" customHeight="1" x14ac:dyDescent="0.3">
      <c r="B1364" s="17">
        <v>1688</v>
      </c>
      <c r="C1364" s="11" t="s">
        <v>3185</v>
      </c>
      <c r="D1364" s="5" t="s">
        <v>1116</v>
      </c>
      <c r="E1364" s="7" t="s">
        <v>3213</v>
      </c>
      <c r="F1364" s="28" t="s">
        <v>11</v>
      </c>
      <c r="G1364" s="8" t="s">
        <v>393</v>
      </c>
      <c r="H1364" s="5" t="s">
        <v>1117</v>
      </c>
      <c r="I1364" s="15" t="s">
        <v>4297</v>
      </c>
      <c r="J1364" s="20" t="s">
        <v>10</v>
      </c>
    </row>
    <row r="1365" spans="2:10" ht="12" customHeight="1" x14ac:dyDescent="0.3">
      <c r="B1365" s="17">
        <v>1689</v>
      </c>
      <c r="C1365" s="11" t="s">
        <v>3185</v>
      </c>
      <c r="D1365" s="5" t="s">
        <v>1137</v>
      </c>
      <c r="E1365" s="7" t="s">
        <v>3213</v>
      </c>
      <c r="F1365" s="28" t="s">
        <v>11</v>
      </c>
      <c r="G1365" s="8" t="s">
        <v>97</v>
      </c>
      <c r="H1365" s="5" t="s">
        <v>1138</v>
      </c>
      <c r="I1365" s="15" t="s">
        <v>4298</v>
      </c>
      <c r="J1365" s="20" t="s">
        <v>10</v>
      </c>
    </row>
    <row r="1366" spans="2:10" ht="12" customHeight="1" x14ac:dyDescent="0.3">
      <c r="B1366" s="17">
        <v>1690</v>
      </c>
      <c r="C1366" s="11" t="s">
        <v>3185</v>
      </c>
      <c r="D1366" s="5" t="s">
        <v>1167</v>
      </c>
      <c r="E1366" s="7" t="s">
        <v>4428</v>
      </c>
      <c r="F1366" s="28" t="s">
        <v>11</v>
      </c>
      <c r="G1366" s="8" t="s">
        <v>167</v>
      </c>
      <c r="H1366" s="5" t="s">
        <v>1168</v>
      </c>
      <c r="I1366" s="15" t="s">
        <v>1169</v>
      </c>
      <c r="J1366" s="20" t="s">
        <v>10</v>
      </c>
    </row>
    <row r="1367" spans="2:10" ht="12" customHeight="1" x14ac:dyDescent="0.3">
      <c r="B1367" s="17">
        <v>1691</v>
      </c>
      <c r="C1367" s="11" t="s">
        <v>3185</v>
      </c>
      <c r="D1367" s="5" t="s">
        <v>1172</v>
      </c>
      <c r="E1367" s="7" t="s">
        <v>4466</v>
      </c>
      <c r="F1367" s="28" t="s">
        <v>11</v>
      </c>
      <c r="G1367" s="8" t="s">
        <v>17</v>
      </c>
      <c r="H1367" s="5" t="s">
        <v>1173</v>
      </c>
      <c r="I1367" s="15" t="s">
        <v>1174</v>
      </c>
      <c r="J1367" s="20" t="s">
        <v>10</v>
      </c>
    </row>
    <row r="1368" spans="2:10" ht="12" customHeight="1" x14ac:dyDescent="0.3">
      <c r="B1368" s="17">
        <v>1692</v>
      </c>
      <c r="C1368" s="11" t="s">
        <v>3185</v>
      </c>
      <c r="D1368" s="5" t="s">
        <v>1182</v>
      </c>
      <c r="E1368" s="7" t="s">
        <v>3241</v>
      </c>
      <c r="F1368" s="28" t="s">
        <v>11</v>
      </c>
      <c r="G1368" s="8" t="s">
        <v>297</v>
      </c>
      <c r="H1368" s="5" t="s">
        <v>1183</v>
      </c>
      <c r="I1368" s="15" t="s">
        <v>1184</v>
      </c>
      <c r="J1368" s="20" t="s">
        <v>10</v>
      </c>
    </row>
    <row r="1369" spans="2:10" ht="12" customHeight="1" x14ac:dyDescent="0.3">
      <c r="B1369" s="17">
        <v>1693</v>
      </c>
      <c r="C1369" s="11" t="s">
        <v>3185</v>
      </c>
      <c r="D1369" s="5" t="s">
        <v>1185</v>
      </c>
      <c r="E1369" s="7" t="s">
        <v>3241</v>
      </c>
      <c r="F1369" s="28" t="s">
        <v>11</v>
      </c>
      <c r="G1369" s="8" t="s">
        <v>118</v>
      </c>
      <c r="H1369" s="5" t="s">
        <v>1187</v>
      </c>
      <c r="I1369" s="15" t="s">
        <v>1188</v>
      </c>
      <c r="J1369" s="20" t="s">
        <v>10</v>
      </c>
    </row>
    <row r="1370" spans="2:10" ht="12" customHeight="1" x14ac:dyDescent="0.3">
      <c r="B1370" s="17">
        <v>1694</v>
      </c>
      <c r="C1370" s="11" t="s">
        <v>3185</v>
      </c>
      <c r="D1370" s="5" t="s">
        <v>1191</v>
      </c>
      <c r="E1370" s="7" t="s">
        <v>3241</v>
      </c>
      <c r="F1370" s="28" t="s">
        <v>11</v>
      </c>
      <c r="G1370" s="8" t="s">
        <v>118</v>
      </c>
      <c r="H1370" s="5" t="s">
        <v>1192</v>
      </c>
      <c r="I1370" s="15" t="s">
        <v>1193</v>
      </c>
      <c r="J1370" s="20" t="s">
        <v>10</v>
      </c>
    </row>
    <row r="1371" spans="2:10" ht="12" customHeight="1" x14ac:dyDescent="0.3">
      <c r="B1371" s="17">
        <v>1695</v>
      </c>
      <c r="C1371" s="11" t="s">
        <v>3185</v>
      </c>
      <c r="D1371" s="5" t="s">
        <v>1220</v>
      </c>
      <c r="E1371" s="7" t="s">
        <v>682</v>
      </c>
      <c r="F1371" s="28" t="s">
        <v>11</v>
      </c>
      <c r="G1371" s="8" t="s">
        <v>534</v>
      </c>
      <c r="H1371" s="5" t="s">
        <v>1221</v>
      </c>
      <c r="I1371" s="15" t="s">
        <v>687</v>
      </c>
      <c r="J1371" s="20" t="s">
        <v>10</v>
      </c>
    </row>
    <row r="1372" spans="2:10" ht="12" customHeight="1" x14ac:dyDescent="0.3">
      <c r="B1372" s="17">
        <v>1696</v>
      </c>
      <c r="C1372" s="11" t="s">
        <v>3185</v>
      </c>
      <c r="D1372" s="5" t="s">
        <v>3159</v>
      </c>
      <c r="E1372" s="7" t="s">
        <v>4424</v>
      </c>
      <c r="F1372" s="28" t="s">
        <v>11</v>
      </c>
      <c r="G1372" s="8" t="s">
        <v>17</v>
      </c>
      <c r="H1372" s="5" t="s">
        <v>4074</v>
      </c>
      <c r="I1372" s="15" t="s">
        <v>3814</v>
      </c>
      <c r="J1372" s="20" t="s">
        <v>10</v>
      </c>
    </row>
    <row r="1373" spans="2:10" ht="12" customHeight="1" x14ac:dyDescent="0.3">
      <c r="B1373" s="17">
        <v>1697</v>
      </c>
      <c r="C1373" s="11" t="s">
        <v>3185</v>
      </c>
      <c r="D1373" s="5" t="s">
        <v>1236</v>
      </c>
      <c r="E1373" s="7" t="s">
        <v>3244</v>
      </c>
      <c r="F1373" s="28" t="s">
        <v>11</v>
      </c>
      <c r="G1373" s="8" t="s">
        <v>97</v>
      </c>
      <c r="H1373" s="5" t="s">
        <v>1237</v>
      </c>
      <c r="I1373" s="15" t="s">
        <v>1238</v>
      </c>
      <c r="J1373" s="20" t="s">
        <v>10</v>
      </c>
    </row>
    <row r="1374" spans="2:10" ht="12" customHeight="1" x14ac:dyDescent="0.3">
      <c r="B1374" s="17">
        <v>1698</v>
      </c>
      <c r="C1374" s="11" t="s">
        <v>3185</v>
      </c>
      <c r="D1374" s="5" t="s">
        <v>3163</v>
      </c>
      <c r="E1374" s="7" t="s">
        <v>3217</v>
      </c>
      <c r="F1374" s="28" t="s">
        <v>11</v>
      </c>
      <c r="G1374" s="8" t="s">
        <v>1197</v>
      </c>
      <c r="H1374" s="5" t="s">
        <v>3423</v>
      </c>
      <c r="I1374" s="15" t="s">
        <v>3849</v>
      </c>
      <c r="J1374" s="20" t="s">
        <v>10</v>
      </c>
    </row>
    <row r="1375" spans="2:10" ht="12" customHeight="1" x14ac:dyDescent="0.3">
      <c r="B1375" s="17">
        <v>1699</v>
      </c>
      <c r="C1375" s="11" t="s">
        <v>3185</v>
      </c>
      <c r="D1375" s="5" t="s">
        <v>1264</v>
      </c>
      <c r="E1375" s="7" t="s">
        <v>1261</v>
      </c>
      <c r="F1375" s="28" t="s">
        <v>11</v>
      </c>
      <c r="G1375" s="8" t="s">
        <v>17</v>
      </c>
      <c r="H1375" s="5" t="s">
        <v>1265</v>
      </c>
      <c r="I1375" s="15" t="s">
        <v>1266</v>
      </c>
      <c r="J1375" s="20" t="s">
        <v>10</v>
      </c>
    </row>
    <row r="1376" spans="2:10" ht="12" customHeight="1" x14ac:dyDescent="0.3">
      <c r="B1376" s="17">
        <v>1700</v>
      </c>
      <c r="C1376" s="11" t="s">
        <v>3185</v>
      </c>
      <c r="D1376" s="5" t="s">
        <v>1281</v>
      </c>
      <c r="E1376" s="7" t="s">
        <v>1281</v>
      </c>
      <c r="F1376" s="28" t="s">
        <v>11</v>
      </c>
      <c r="G1376" s="8" t="s">
        <v>466</v>
      </c>
      <c r="H1376" s="5" t="s">
        <v>1282</v>
      </c>
      <c r="I1376" s="15" t="s">
        <v>1283</v>
      </c>
      <c r="J1376" s="20" t="s">
        <v>10</v>
      </c>
    </row>
    <row r="1377" spans="2:10" ht="12" customHeight="1" x14ac:dyDescent="0.3">
      <c r="B1377" s="17">
        <v>1701</v>
      </c>
      <c r="C1377" s="11" t="s">
        <v>3185</v>
      </c>
      <c r="D1377" s="5" t="s">
        <v>1308</v>
      </c>
      <c r="E1377" s="7" t="s">
        <v>3213</v>
      </c>
      <c r="F1377" s="28" t="s">
        <v>11</v>
      </c>
      <c r="G1377" s="8" t="s">
        <v>393</v>
      </c>
      <c r="H1377" s="5" t="s">
        <v>1309</v>
      </c>
      <c r="I1377" s="15" t="s">
        <v>4299</v>
      </c>
      <c r="J1377" s="20" t="s">
        <v>10</v>
      </c>
    </row>
    <row r="1378" spans="2:10" ht="12" customHeight="1" x14ac:dyDescent="0.3">
      <c r="B1378" s="17">
        <v>1702</v>
      </c>
      <c r="C1378" s="11" t="s">
        <v>3185</v>
      </c>
      <c r="D1378" s="5" t="s">
        <v>1322</v>
      </c>
      <c r="E1378" s="7" t="s">
        <v>3243</v>
      </c>
      <c r="F1378" s="28" t="s">
        <v>11</v>
      </c>
      <c r="G1378" s="8" t="s">
        <v>297</v>
      </c>
      <c r="H1378" s="5" t="s">
        <v>1323</v>
      </c>
      <c r="I1378" s="15" t="s">
        <v>1324</v>
      </c>
      <c r="J1378" s="20" t="s">
        <v>10</v>
      </c>
    </row>
    <row r="1379" spans="2:10" ht="12" customHeight="1" x14ac:dyDescent="0.3">
      <c r="B1379" s="17">
        <v>1703</v>
      </c>
      <c r="C1379" s="11" t="s">
        <v>3185</v>
      </c>
      <c r="D1379" s="5" t="s">
        <v>1325</v>
      </c>
      <c r="E1379" s="7" t="s">
        <v>3407</v>
      </c>
      <c r="F1379" s="28" t="s">
        <v>11</v>
      </c>
      <c r="G1379" s="8" t="s">
        <v>3904</v>
      </c>
      <c r="H1379" s="5" t="s">
        <v>1326</v>
      </c>
      <c r="I1379" s="15" t="s">
        <v>1327</v>
      </c>
      <c r="J1379" s="20" t="s">
        <v>10</v>
      </c>
    </row>
    <row r="1380" spans="2:10" ht="12" customHeight="1" x14ac:dyDescent="0.3">
      <c r="B1380" s="17">
        <v>1704</v>
      </c>
      <c r="C1380" s="11" t="s">
        <v>3185</v>
      </c>
      <c r="D1380" s="5" t="s">
        <v>1328</v>
      </c>
      <c r="E1380" s="7" t="s">
        <v>4416</v>
      </c>
      <c r="F1380" s="28" t="s">
        <v>11</v>
      </c>
      <c r="G1380" s="8" t="s">
        <v>118</v>
      </c>
      <c r="H1380" s="5" t="s">
        <v>1329</v>
      </c>
      <c r="I1380" s="15" t="s">
        <v>1330</v>
      </c>
      <c r="J1380" s="20" t="s">
        <v>10</v>
      </c>
    </row>
    <row r="1381" spans="2:10" ht="12" customHeight="1" x14ac:dyDescent="0.3">
      <c r="B1381" s="17">
        <v>1705</v>
      </c>
      <c r="C1381" s="11" t="s">
        <v>3185</v>
      </c>
      <c r="D1381" s="5" t="s">
        <v>1331</v>
      </c>
      <c r="E1381" s="7" t="s">
        <v>3332</v>
      </c>
      <c r="F1381" s="28" t="s">
        <v>11</v>
      </c>
      <c r="G1381" s="8" t="s">
        <v>167</v>
      </c>
      <c r="H1381" s="5" t="s">
        <v>1332</v>
      </c>
      <c r="I1381" s="15" t="s">
        <v>1333</v>
      </c>
      <c r="J1381" s="20" t="s">
        <v>10</v>
      </c>
    </row>
    <row r="1382" spans="2:10" ht="12" customHeight="1" x14ac:dyDescent="0.3">
      <c r="B1382" s="17">
        <v>1706</v>
      </c>
      <c r="C1382" s="11" t="s">
        <v>3185</v>
      </c>
      <c r="D1382" s="5" t="s">
        <v>4544</v>
      </c>
      <c r="E1382" s="7" t="s">
        <v>3244</v>
      </c>
      <c r="F1382" s="28" t="s">
        <v>11</v>
      </c>
      <c r="G1382" s="8" t="s">
        <v>118</v>
      </c>
      <c r="H1382" s="5" t="s">
        <v>1337</v>
      </c>
      <c r="I1382" s="15" t="s">
        <v>1338</v>
      </c>
      <c r="J1382" s="20" t="s">
        <v>10</v>
      </c>
    </row>
    <row r="1383" spans="2:10" ht="12" customHeight="1" x14ac:dyDescent="0.3">
      <c r="B1383" s="17">
        <v>1707</v>
      </c>
      <c r="C1383" s="11" t="s">
        <v>3185</v>
      </c>
      <c r="D1383" s="5" t="s">
        <v>1339</v>
      </c>
      <c r="E1383" s="7" t="s">
        <v>3243</v>
      </c>
      <c r="F1383" s="28" t="s">
        <v>11</v>
      </c>
      <c r="G1383" s="8" t="s">
        <v>1341</v>
      </c>
      <c r="H1383" s="5" t="s">
        <v>1340</v>
      </c>
      <c r="I1383" s="15" t="s">
        <v>1342</v>
      </c>
      <c r="J1383" s="20" t="s">
        <v>10</v>
      </c>
    </row>
    <row r="1384" spans="2:10" ht="12" customHeight="1" x14ac:dyDescent="0.3">
      <c r="B1384" s="17">
        <v>1708</v>
      </c>
      <c r="C1384" s="11" t="s">
        <v>3185</v>
      </c>
      <c r="D1384" s="5" t="s">
        <v>3613</v>
      </c>
      <c r="E1384" s="7" t="s">
        <v>3244</v>
      </c>
      <c r="F1384" s="28" t="s">
        <v>11</v>
      </c>
      <c r="G1384" s="8" t="s">
        <v>167</v>
      </c>
      <c r="H1384" s="5" t="s">
        <v>4075</v>
      </c>
      <c r="I1384" s="15" t="s">
        <v>3815</v>
      </c>
      <c r="J1384" s="20" t="s">
        <v>10</v>
      </c>
    </row>
    <row r="1385" spans="2:10" ht="12" customHeight="1" x14ac:dyDescent="0.3">
      <c r="B1385" s="17">
        <v>1709</v>
      </c>
      <c r="C1385" s="11" t="s">
        <v>3185</v>
      </c>
      <c r="D1385" s="5" t="s">
        <v>1355</v>
      </c>
      <c r="E1385" s="7" t="s">
        <v>3407</v>
      </c>
      <c r="F1385" s="28" t="s">
        <v>11</v>
      </c>
      <c r="G1385" s="8" t="s">
        <v>407</v>
      </c>
      <c r="H1385" s="5" t="s">
        <v>1356</v>
      </c>
      <c r="I1385" s="15" t="s">
        <v>1357</v>
      </c>
      <c r="J1385" s="20" t="s">
        <v>10</v>
      </c>
    </row>
    <row r="1386" spans="2:10" ht="12" customHeight="1" x14ac:dyDescent="0.3">
      <c r="B1386" s="17">
        <v>1710</v>
      </c>
      <c r="C1386" s="11" t="s">
        <v>3185</v>
      </c>
      <c r="D1386" s="5" t="s">
        <v>1358</v>
      </c>
      <c r="E1386" s="7" t="s">
        <v>3407</v>
      </c>
      <c r="F1386" s="28" t="s">
        <v>11</v>
      </c>
      <c r="G1386" s="8" t="s">
        <v>393</v>
      </c>
      <c r="H1386" s="5" t="s">
        <v>1359</v>
      </c>
      <c r="I1386" s="15" t="s">
        <v>1360</v>
      </c>
      <c r="J1386" s="20" t="s">
        <v>10</v>
      </c>
    </row>
    <row r="1387" spans="2:10" ht="12" customHeight="1" x14ac:dyDescent="0.3">
      <c r="B1387" s="17">
        <v>1711</v>
      </c>
      <c r="C1387" s="11" t="s">
        <v>3185</v>
      </c>
      <c r="D1387" s="5" t="s">
        <v>1361</v>
      </c>
      <c r="E1387" s="7" t="s">
        <v>3407</v>
      </c>
      <c r="F1387" s="28" t="s">
        <v>11</v>
      </c>
      <c r="G1387" s="8" t="s">
        <v>118</v>
      </c>
      <c r="H1387" s="5" t="s">
        <v>1362</v>
      </c>
      <c r="I1387" s="15" t="s">
        <v>1363</v>
      </c>
      <c r="J1387" s="20" t="s">
        <v>10</v>
      </c>
    </row>
    <row r="1388" spans="2:10" ht="12" customHeight="1" x14ac:dyDescent="0.3">
      <c r="B1388" s="17">
        <v>1712</v>
      </c>
      <c r="C1388" s="11" t="s">
        <v>3185</v>
      </c>
      <c r="D1388" s="5" t="s">
        <v>1364</v>
      </c>
      <c r="E1388" s="7" t="s">
        <v>3407</v>
      </c>
      <c r="F1388" s="28" t="s">
        <v>11</v>
      </c>
      <c r="G1388" s="8" t="s">
        <v>4337</v>
      </c>
      <c r="H1388" s="5" t="s">
        <v>1365</v>
      </c>
      <c r="I1388" s="15" t="s">
        <v>1366</v>
      </c>
      <c r="J1388" s="20" t="s">
        <v>10</v>
      </c>
    </row>
    <row r="1389" spans="2:10" ht="12" customHeight="1" x14ac:dyDescent="0.3">
      <c r="B1389" s="17">
        <v>1713</v>
      </c>
      <c r="C1389" s="11" t="s">
        <v>3185</v>
      </c>
      <c r="D1389" s="5" t="s">
        <v>1426</v>
      </c>
      <c r="E1389" s="7" t="s">
        <v>4426</v>
      </c>
      <c r="F1389" s="28" t="s">
        <v>11</v>
      </c>
      <c r="G1389" s="8" t="s">
        <v>407</v>
      </c>
      <c r="H1389" s="5" t="s">
        <v>1427</v>
      </c>
      <c r="I1389" s="15" t="s">
        <v>1428</v>
      </c>
      <c r="J1389" s="20" t="s">
        <v>10</v>
      </c>
    </row>
    <row r="1390" spans="2:10" ht="12" customHeight="1" x14ac:dyDescent="0.3">
      <c r="B1390" s="17">
        <v>1714</v>
      </c>
      <c r="C1390" s="11" t="s">
        <v>3185</v>
      </c>
      <c r="D1390" s="5" t="s">
        <v>1472</v>
      </c>
      <c r="E1390" s="7" t="s">
        <v>3213</v>
      </c>
      <c r="F1390" s="28" t="s">
        <v>11</v>
      </c>
      <c r="G1390" s="8" t="s">
        <v>3902</v>
      </c>
      <c r="H1390" s="5" t="s">
        <v>1473</v>
      </c>
      <c r="I1390" s="15" t="s">
        <v>4300</v>
      </c>
      <c r="J1390" s="20" t="s">
        <v>10</v>
      </c>
    </row>
    <row r="1391" spans="2:10" ht="12" customHeight="1" x14ac:dyDescent="0.3">
      <c r="B1391" s="17">
        <v>1715</v>
      </c>
      <c r="C1391" s="11" t="s">
        <v>3185</v>
      </c>
      <c r="D1391" s="5" t="s">
        <v>1510</v>
      </c>
      <c r="E1391" s="7" t="s">
        <v>3255</v>
      </c>
      <c r="F1391" s="28" t="s">
        <v>11</v>
      </c>
      <c r="G1391" s="8" t="s">
        <v>466</v>
      </c>
      <c r="H1391" s="5" t="s">
        <v>1511</v>
      </c>
      <c r="I1391" s="15" t="s">
        <v>1512</v>
      </c>
      <c r="J1391" s="20" t="s">
        <v>10</v>
      </c>
    </row>
    <row r="1392" spans="2:10" ht="12" customHeight="1" x14ac:dyDescent="0.3">
      <c r="B1392" s="17">
        <v>1716</v>
      </c>
      <c r="C1392" s="11" t="s">
        <v>3185</v>
      </c>
      <c r="D1392" s="5" t="s">
        <v>1555</v>
      </c>
      <c r="E1392" s="7" t="s">
        <v>2088</v>
      </c>
      <c r="F1392" s="28" t="s">
        <v>11</v>
      </c>
      <c r="G1392" s="8" t="s">
        <v>393</v>
      </c>
      <c r="H1392" s="5" t="s">
        <v>1556</v>
      </c>
      <c r="I1392" s="15" t="s">
        <v>3851</v>
      </c>
      <c r="J1392" s="20" t="s">
        <v>10</v>
      </c>
    </row>
    <row r="1393" spans="2:10" ht="12" customHeight="1" x14ac:dyDescent="0.3">
      <c r="B1393" s="17">
        <v>1717</v>
      </c>
      <c r="C1393" s="11" t="s">
        <v>3185</v>
      </c>
      <c r="D1393" s="5" t="s">
        <v>1568</v>
      </c>
      <c r="E1393" s="7" t="s">
        <v>4405</v>
      </c>
      <c r="F1393" s="28" t="s">
        <v>11</v>
      </c>
      <c r="G1393" s="8" t="s">
        <v>97</v>
      </c>
      <c r="H1393" s="5" t="s">
        <v>1569</v>
      </c>
      <c r="I1393" s="15" t="s">
        <v>1570</v>
      </c>
      <c r="J1393" s="20" t="s">
        <v>10</v>
      </c>
    </row>
    <row r="1394" spans="2:10" ht="12" customHeight="1" x14ac:dyDescent="0.3">
      <c r="B1394" s="17">
        <v>1718</v>
      </c>
      <c r="C1394" s="11" t="s">
        <v>3185</v>
      </c>
      <c r="D1394" s="5" t="s">
        <v>1591</v>
      </c>
      <c r="E1394" s="7" t="s">
        <v>3244</v>
      </c>
      <c r="F1394" s="28" t="s">
        <v>11</v>
      </c>
      <c r="G1394" s="8" t="s">
        <v>17</v>
      </c>
      <c r="H1394" s="5" t="s">
        <v>1592</v>
      </c>
      <c r="I1394" s="15" t="s">
        <v>1593</v>
      </c>
      <c r="J1394" s="20" t="s">
        <v>10</v>
      </c>
    </row>
    <row r="1395" spans="2:10" ht="12" customHeight="1" x14ac:dyDescent="0.3">
      <c r="B1395" s="17">
        <v>1719</v>
      </c>
      <c r="C1395" s="11" t="s">
        <v>3185</v>
      </c>
      <c r="D1395" s="5" t="s">
        <v>3182</v>
      </c>
      <c r="E1395" s="7" t="s">
        <v>2088</v>
      </c>
      <c r="F1395" s="28" t="s">
        <v>11</v>
      </c>
      <c r="G1395" s="8" t="s">
        <v>3898</v>
      </c>
      <c r="H1395" s="5" t="s">
        <v>3197</v>
      </c>
      <c r="I1395" s="15" t="s">
        <v>3850</v>
      </c>
      <c r="J1395" s="20" t="s">
        <v>10</v>
      </c>
    </row>
    <row r="1396" spans="2:10" ht="12" customHeight="1" x14ac:dyDescent="0.3">
      <c r="B1396" s="17">
        <v>1720</v>
      </c>
      <c r="C1396" s="11" t="s">
        <v>3185</v>
      </c>
      <c r="D1396" s="5" t="s">
        <v>1622</v>
      </c>
      <c r="E1396" s="7" t="s">
        <v>2088</v>
      </c>
      <c r="F1396" s="28" t="s">
        <v>11</v>
      </c>
      <c r="G1396" s="8" t="s">
        <v>259</v>
      </c>
      <c r="H1396" s="5" t="s">
        <v>1623</v>
      </c>
      <c r="I1396" s="15" t="s">
        <v>1624</v>
      </c>
      <c r="J1396" s="20" t="s">
        <v>10</v>
      </c>
    </row>
    <row r="1397" spans="2:10" ht="12" customHeight="1" x14ac:dyDescent="0.3">
      <c r="B1397" s="17">
        <v>1721</v>
      </c>
      <c r="C1397" s="11" t="s">
        <v>3185</v>
      </c>
      <c r="D1397" s="5" t="s">
        <v>1627</v>
      </c>
      <c r="E1397" s="7" t="s">
        <v>2088</v>
      </c>
      <c r="F1397" s="28" t="s">
        <v>11</v>
      </c>
      <c r="G1397" s="8" t="s">
        <v>3485</v>
      </c>
      <c r="H1397" s="5" t="s">
        <v>1628</v>
      </c>
      <c r="I1397" s="15" t="s">
        <v>1242</v>
      </c>
      <c r="J1397" s="20" t="s">
        <v>10</v>
      </c>
    </row>
    <row r="1398" spans="2:10" ht="12" customHeight="1" x14ac:dyDescent="0.3">
      <c r="B1398" s="17">
        <v>1722</v>
      </c>
      <c r="C1398" s="11" t="s">
        <v>3185</v>
      </c>
      <c r="D1398" s="5" t="s">
        <v>1629</v>
      </c>
      <c r="E1398" s="7" t="s">
        <v>2088</v>
      </c>
      <c r="F1398" s="28" t="s">
        <v>11</v>
      </c>
      <c r="G1398" s="8" t="s">
        <v>3902</v>
      </c>
      <c r="H1398" s="5" t="s">
        <v>1630</v>
      </c>
      <c r="I1398" s="15" t="s">
        <v>1242</v>
      </c>
      <c r="J1398" s="20" t="s">
        <v>10</v>
      </c>
    </row>
    <row r="1399" spans="2:10" ht="12" customHeight="1" x14ac:dyDescent="0.3">
      <c r="B1399" s="17">
        <v>1723</v>
      </c>
      <c r="C1399" s="11" t="s">
        <v>3185</v>
      </c>
      <c r="D1399" s="5" t="s">
        <v>1631</v>
      </c>
      <c r="E1399" s="7" t="s">
        <v>2088</v>
      </c>
      <c r="F1399" s="28" t="s">
        <v>11</v>
      </c>
      <c r="G1399" s="8" t="s">
        <v>97</v>
      </c>
      <c r="H1399" s="5" t="s">
        <v>1632</v>
      </c>
      <c r="I1399" s="15" t="s">
        <v>1242</v>
      </c>
      <c r="J1399" s="20" t="s">
        <v>10</v>
      </c>
    </row>
    <row r="1400" spans="2:10" ht="12" customHeight="1" x14ac:dyDescent="0.3">
      <c r="B1400" s="17">
        <v>1724</v>
      </c>
      <c r="C1400" s="11" t="s">
        <v>3185</v>
      </c>
      <c r="D1400" s="5" t="s">
        <v>1633</v>
      </c>
      <c r="E1400" s="7" t="s">
        <v>2088</v>
      </c>
      <c r="F1400" s="28" t="s">
        <v>11</v>
      </c>
      <c r="G1400" s="8" t="s">
        <v>393</v>
      </c>
      <c r="H1400" s="5" t="s">
        <v>1634</v>
      </c>
      <c r="I1400" s="15" t="s">
        <v>1242</v>
      </c>
      <c r="J1400" s="20" t="s">
        <v>10</v>
      </c>
    </row>
    <row r="1401" spans="2:10" ht="12" customHeight="1" x14ac:dyDescent="0.3">
      <c r="B1401" s="17">
        <v>1725</v>
      </c>
      <c r="C1401" s="11" t="s">
        <v>3185</v>
      </c>
      <c r="D1401" s="5" t="s">
        <v>1635</v>
      </c>
      <c r="E1401" s="7" t="s">
        <v>2088</v>
      </c>
      <c r="F1401" s="28" t="s">
        <v>11</v>
      </c>
      <c r="G1401" s="8" t="s">
        <v>3523</v>
      </c>
      <c r="H1401" s="5" t="s">
        <v>1636</v>
      </c>
      <c r="I1401" s="15" t="s">
        <v>1637</v>
      </c>
      <c r="J1401" s="20" t="s">
        <v>10</v>
      </c>
    </row>
    <row r="1402" spans="2:10" ht="12" customHeight="1" x14ac:dyDescent="0.3">
      <c r="B1402" s="17">
        <v>1726</v>
      </c>
      <c r="C1402" s="11" t="s">
        <v>3185</v>
      </c>
      <c r="D1402" s="5" t="s">
        <v>1638</v>
      </c>
      <c r="E1402" s="7" t="s">
        <v>2088</v>
      </c>
      <c r="F1402" s="28" t="s">
        <v>11</v>
      </c>
      <c r="G1402" s="8" t="s">
        <v>224</v>
      </c>
      <c r="H1402" s="5" t="s">
        <v>1639</v>
      </c>
      <c r="I1402" s="15" t="s">
        <v>1242</v>
      </c>
      <c r="J1402" s="20" t="s">
        <v>10</v>
      </c>
    </row>
    <row r="1403" spans="2:10" ht="12" customHeight="1" x14ac:dyDescent="0.3">
      <c r="B1403" s="17">
        <v>1727</v>
      </c>
      <c r="C1403" s="11" t="s">
        <v>3185</v>
      </c>
      <c r="D1403" s="5" t="s">
        <v>1640</v>
      </c>
      <c r="E1403" s="7" t="s">
        <v>2088</v>
      </c>
      <c r="F1403" s="28" t="s">
        <v>11</v>
      </c>
      <c r="G1403" s="8" t="s">
        <v>393</v>
      </c>
      <c r="H1403" s="5" t="s">
        <v>1641</v>
      </c>
      <c r="I1403" s="15" t="s">
        <v>1242</v>
      </c>
      <c r="J1403" s="20" t="s">
        <v>10</v>
      </c>
    </row>
    <row r="1404" spans="2:10" ht="12" customHeight="1" x14ac:dyDescent="0.3">
      <c r="B1404" s="17">
        <v>1728</v>
      </c>
      <c r="C1404" s="11" t="s">
        <v>3185</v>
      </c>
      <c r="D1404" s="5" t="s">
        <v>3289</v>
      </c>
      <c r="E1404" s="7" t="s">
        <v>2088</v>
      </c>
      <c r="F1404" s="28" t="s">
        <v>11</v>
      </c>
      <c r="G1404" s="8" t="s">
        <v>297</v>
      </c>
      <c r="H1404" s="5" t="s">
        <v>1642</v>
      </c>
      <c r="I1404" s="15" t="s">
        <v>1643</v>
      </c>
      <c r="J1404" s="20" t="s">
        <v>10</v>
      </c>
    </row>
    <row r="1405" spans="2:10" ht="12" customHeight="1" x14ac:dyDescent="0.3">
      <c r="B1405" s="17">
        <v>1729</v>
      </c>
      <c r="C1405" s="11" t="s">
        <v>3185</v>
      </c>
      <c r="D1405" s="5" t="s">
        <v>3290</v>
      </c>
      <c r="E1405" s="7" t="s">
        <v>2088</v>
      </c>
      <c r="F1405" s="28" t="s">
        <v>11</v>
      </c>
      <c r="G1405" s="8" t="s">
        <v>3902</v>
      </c>
      <c r="H1405" s="5" t="s">
        <v>1644</v>
      </c>
      <c r="I1405" s="15" t="s">
        <v>1645</v>
      </c>
      <c r="J1405" s="20" t="s">
        <v>10</v>
      </c>
    </row>
    <row r="1406" spans="2:10" ht="12" customHeight="1" x14ac:dyDescent="0.3">
      <c r="B1406" s="17">
        <v>1730</v>
      </c>
      <c r="C1406" s="11" t="s">
        <v>3185</v>
      </c>
      <c r="D1406" s="5" t="s">
        <v>1646</v>
      </c>
      <c r="E1406" s="7" t="s">
        <v>2088</v>
      </c>
      <c r="F1406" s="28" t="s">
        <v>11</v>
      </c>
      <c r="G1406" s="8" t="s">
        <v>259</v>
      </c>
      <c r="H1406" s="5" t="s">
        <v>1647</v>
      </c>
      <c r="I1406" s="15" t="s">
        <v>1648</v>
      </c>
      <c r="J1406" s="20" t="s">
        <v>10</v>
      </c>
    </row>
    <row r="1407" spans="2:10" ht="12" customHeight="1" x14ac:dyDescent="0.3">
      <c r="B1407" s="17">
        <v>1731</v>
      </c>
      <c r="C1407" s="11" t="s">
        <v>3185</v>
      </c>
      <c r="D1407" s="5" t="s">
        <v>3291</v>
      </c>
      <c r="E1407" s="7" t="s">
        <v>2088</v>
      </c>
      <c r="F1407" s="28" t="s">
        <v>11</v>
      </c>
      <c r="G1407" s="8" t="s">
        <v>259</v>
      </c>
      <c r="H1407" s="5" t="s">
        <v>1649</v>
      </c>
      <c r="I1407" s="15" t="s">
        <v>1650</v>
      </c>
      <c r="J1407" s="20" t="s">
        <v>10</v>
      </c>
    </row>
    <row r="1408" spans="2:10" ht="12" customHeight="1" x14ac:dyDescent="0.3">
      <c r="B1408" s="17">
        <v>1732</v>
      </c>
      <c r="C1408" s="11" t="s">
        <v>3185</v>
      </c>
      <c r="D1408" s="5" t="s">
        <v>1651</v>
      </c>
      <c r="E1408" s="7" t="s">
        <v>2088</v>
      </c>
      <c r="F1408" s="28" t="s">
        <v>11</v>
      </c>
      <c r="G1408" s="8" t="s">
        <v>118</v>
      </c>
      <c r="H1408" s="5" t="s">
        <v>1652</v>
      </c>
      <c r="I1408" s="15" t="s">
        <v>1653</v>
      </c>
      <c r="J1408" s="20" t="s">
        <v>10</v>
      </c>
    </row>
    <row r="1409" spans="2:10" ht="12" customHeight="1" x14ac:dyDescent="0.3">
      <c r="B1409" s="17">
        <v>1733</v>
      </c>
      <c r="C1409" s="11" t="s">
        <v>3185</v>
      </c>
      <c r="D1409" s="5" t="s">
        <v>1654</v>
      </c>
      <c r="E1409" s="7" t="s">
        <v>2088</v>
      </c>
      <c r="F1409" s="28" t="s">
        <v>11</v>
      </c>
      <c r="G1409" s="8" t="s">
        <v>118</v>
      </c>
      <c r="H1409" s="5" t="s">
        <v>1655</v>
      </c>
      <c r="I1409" s="15" t="s">
        <v>3852</v>
      </c>
      <c r="J1409" s="20" t="s">
        <v>10</v>
      </c>
    </row>
    <row r="1410" spans="2:10" ht="12" customHeight="1" x14ac:dyDescent="0.3">
      <c r="B1410" s="17">
        <v>1734</v>
      </c>
      <c r="C1410" s="11" t="s">
        <v>3185</v>
      </c>
      <c r="D1410" s="5" t="s">
        <v>3292</v>
      </c>
      <c r="E1410" s="7" t="s">
        <v>2088</v>
      </c>
      <c r="F1410" s="28" t="s">
        <v>11</v>
      </c>
      <c r="G1410" s="8" t="s">
        <v>297</v>
      </c>
      <c r="H1410" s="5" t="s">
        <v>1656</v>
      </c>
      <c r="I1410" s="15" t="s">
        <v>1657</v>
      </c>
      <c r="J1410" s="20" t="s">
        <v>10</v>
      </c>
    </row>
    <row r="1411" spans="2:10" ht="12" customHeight="1" x14ac:dyDescent="0.3">
      <c r="B1411" s="17">
        <v>1735</v>
      </c>
      <c r="C1411" s="11" t="s">
        <v>3185</v>
      </c>
      <c r="D1411" s="5" t="s">
        <v>1658</v>
      </c>
      <c r="E1411" s="7" t="s">
        <v>2088</v>
      </c>
      <c r="F1411" s="28" t="s">
        <v>11</v>
      </c>
      <c r="G1411" s="8" t="s">
        <v>3900</v>
      </c>
      <c r="H1411" s="5" t="s">
        <v>1659</v>
      </c>
      <c r="I1411" s="15" t="s">
        <v>1661</v>
      </c>
      <c r="J1411" s="20" t="s">
        <v>10</v>
      </c>
    </row>
    <row r="1412" spans="2:10" ht="12" customHeight="1" x14ac:dyDescent="0.3">
      <c r="B1412" s="17">
        <v>1736</v>
      </c>
      <c r="C1412" s="11" t="s">
        <v>3185</v>
      </c>
      <c r="D1412" s="5" t="s">
        <v>1662</v>
      </c>
      <c r="E1412" s="7" t="s">
        <v>2088</v>
      </c>
      <c r="F1412" s="28" t="s">
        <v>11</v>
      </c>
      <c r="G1412" s="8" t="s">
        <v>3902</v>
      </c>
      <c r="H1412" s="5" t="s">
        <v>1663</v>
      </c>
      <c r="I1412" s="15" t="s">
        <v>1664</v>
      </c>
      <c r="J1412" s="20" t="s">
        <v>10</v>
      </c>
    </row>
    <row r="1413" spans="2:10" ht="12" customHeight="1" x14ac:dyDescent="0.3">
      <c r="B1413" s="17">
        <v>1737</v>
      </c>
      <c r="C1413" s="11" t="s">
        <v>3185</v>
      </c>
      <c r="D1413" s="5" t="s">
        <v>3293</v>
      </c>
      <c r="E1413" s="7" t="s">
        <v>2088</v>
      </c>
      <c r="F1413" s="28" t="s">
        <v>11</v>
      </c>
      <c r="G1413" s="8" t="s">
        <v>259</v>
      </c>
      <c r="H1413" s="5" t="s">
        <v>1665</v>
      </c>
      <c r="I1413" s="15" t="s">
        <v>1666</v>
      </c>
      <c r="J1413" s="20" t="s">
        <v>10</v>
      </c>
    </row>
    <row r="1414" spans="2:10" ht="12" customHeight="1" x14ac:dyDescent="0.3">
      <c r="B1414" s="17">
        <v>1738</v>
      </c>
      <c r="C1414" s="11" t="s">
        <v>3185</v>
      </c>
      <c r="D1414" s="5" t="s">
        <v>3294</v>
      </c>
      <c r="E1414" s="7" t="s">
        <v>2088</v>
      </c>
      <c r="F1414" s="28" t="s">
        <v>11</v>
      </c>
      <c r="G1414" s="8" t="s">
        <v>466</v>
      </c>
      <c r="H1414" s="5" t="s">
        <v>1667</v>
      </c>
      <c r="I1414" s="15" t="s">
        <v>1668</v>
      </c>
      <c r="J1414" s="20" t="s">
        <v>10</v>
      </c>
    </row>
    <row r="1415" spans="2:10" ht="12" customHeight="1" x14ac:dyDescent="0.3">
      <c r="B1415" s="17">
        <v>1739</v>
      </c>
      <c r="C1415" s="11" t="s">
        <v>3185</v>
      </c>
      <c r="D1415" s="5" t="s">
        <v>3295</v>
      </c>
      <c r="E1415" s="7" t="s">
        <v>2088</v>
      </c>
      <c r="F1415" s="28" t="s">
        <v>11</v>
      </c>
      <c r="G1415" s="8" t="s">
        <v>17</v>
      </c>
      <c r="H1415" s="5" t="s">
        <v>1669</v>
      </c>
      <c r="I1415" s="15" t="s">
        <v>1670</v>
      </c>
      <c r="J1415" s="20" t="s">
        <v>10</v>
      </c>
    </row>
    <row r="1416" spans="2:10" ht="12" customHeight="1" x14ac:dyDescent="0.3">
      <c r="B1416" s="17">
        <v>1740</v>
      </c>
      <c r="C1416" s="11" t="s">
        <v>3185</v>
      </c>
      <c r="D1416" s="5" t="s">
        <v>3296</v>
      </c>
      <c r="E1416" s="7" t="s">
        <v>2088</v>
      </c>
      <c r="F1416" s="28" t="s">
        <v>11</v>
      </c>
      <c r="G1416" s="8" t="s">
        <v>224</v>
      </c>
      <c r="H1416" s="5" t="s">
        <v>1671</v>
      </c>
      <c r="I1416" s="15" t="s">
        <v>1672</v>
      </c>
      <c r="J1416" s="20" t="s">
        <v>10</v>
      </c>
    </row>
    <row r="1417" spans="2:10" ht="12" customHeight="1" x14ac:dyDescent="0.3">
      <c r="B1417" s="17">
        <v>1741</v>
      </c>
      <c r="C1417" s="11" t="s">
        <v>3185</v>
      </c>
      <c r="D1417" s="5" t="s">
        <v>3297</v>
      </c>
      <c r="E1417" s="7" t="s">
        <v>2088</v>
      </c>
      <c r="F1417" s="28" t="s">
        <v>11</v>
      </c>
      <c r="G1417" s="8" t="s">
        <v>118</v>
      </c>
      <c r="H1417" s="5" t="s">
        <v>1673</v>
      </c>
      <c r="I1417" s="15" t="s">
        <v>1674</v>
      </c>
      <c r="J1417" s="20" t="s">
        <v>10</v>
      </c>
    </row>
    <row r="1418" spans="2:10" ht="12" customHeight="1" x14ac:dyDescent="0.3">
      <c r="B1418" s="17">
        <v>1742</v>
      </c>
      <c r="C1418" s="11" t="s">
        <v>3185</v>
      </c>
      <c r="D1418" s="5" t="s">
        <v>3298</v>
      </c>
      <c r="E1418" s="7" t="s">
        <v>2088</v>
      </c>
      <c r="F1418" s="28" t="s">
        <v>11</v>
      </c>
      <c r="G1418" s="8" t="s">
        <v>17</v>
      </c>
      <c r="H1418" s="5" t="s">
        <v>1675</v>
      </c>
      <c r="I1418" s="15" t="s">
        <v>1676</v>
      </c>
      <c r="J1418" s="20" t="s">
        <v>10</v>
      </c>
    </row>
    <row r="1419" spans="2:10" ht="12" customHeight="1" x14ac:dyDescent="0.3">
      <c r="B1419" s="17">
        <v>1743</v>
      </c>
      <c r="C1419" s="11" t="s">
        <v>3185</v>
      </c>
      <c r="D1419" s="5" t="s">
        <v>1677</v>
      </c>
      <c r="E1419" s="7" t="s">
        <v>4405</v>
      </c>
      <c r="F1419" s="28" t="s">
        <v>11</v>
      </c>
      <c r="G1419" s="8" t="s">
        <v>1197</v>
      </c>
      <c r="H1419" s="5" t="s">
        <v>1678</v>
      </c>
      <c r="I1419" s="15" t="s">
        <v>1679</v>
      </c>
      <c r="J1419" s="20" t="s">
        <v>10</v>
      </c>
    </row>
    <row r="1420" spans="2:10" ht="12" customHeight="1" x14ac:dyDescent="0.3">
      <c r="B1420" s="17">
        <v>1744</v>
      </c>
      <c r="C1420" s="11" t="s">
        <v>3185</v>
      </c>
      <c r="D1420" s="5" t="s">
        <v>1680</v>
      </c>
      <c r="E1420" s="7" t="s">
        <v>4405</v>
      </c>
      <c r="F1420" s="28" t="s">
        <v>11</v>
      </c>
      <c r="G1420" s="8" t="s">
        <v>17</v>
      </c>
      <c r="H1420" s="5" t="s">
        <v>1681</v>
      </c>
      <c r="I1420" s="15" t="s">
        <v>1682</v>
      </c>
      <c r="J1420" s="20" t="s">
        <v>10</v>
      </c>
    </row>
    <row r="1421" spans="2:10" ht="12" customHeight="1" x14ac:dyDescent="0.3">
      <c r="B1421" s="17">
        <v>1745</v>
      </c>
      <c r="C1421" s="11" t="s">
        <v>3185</v>
      </c>
      <c r="D1421" s="5" t="s">
        <v>1683</v>
      </c>
      <c r="E1421" s="7" t="s">
        <v>4405</v>
      </c>
      <c r="F1421" s="28" t="s">
        <v>11</v>
      </c>
      <c r="G1421" s="8" t="s">
        <v>3904</v>
      </c>
      <c r="H1421" s="5" t="s">
        <v>1684</v>
      </c>
      <c r="I1421" s="15" t="s">
        <v>1685</v>
      </c>
      <c r="J1421" s="20" t="s">
        <v>10</v>
      </c>
    </row>
    <row r="1422" spans="2:10" ht="12" customHeight="1" x14ac:dyDescent="0.3">
      <c r="B1422" s="17">
        <v>1746</v>
      </c>
      <c r="C1422" s="11" t="s">
        <v>3185</v>
      </c>
      <c r="D1422" s="5" t="s">
        <v>1686</v>
      </c>
      <c r="E1422" s="7" t="s">
        <v>4405</v>
      </c>
      <c r="F1422" s="28" t="s">
        <v>11</v>
      </c>
      <c r="G1422" s="8" t="s">
        <v>3904</v>
      </c>
      <c r="H1422" s="5" t="s">
        <v>1687</v>
      </c>
      <c r="I1422" s="15" t="s">
        <v>1688</v>
      </c>
      <c r="J1422" s="20" t="s">
        <v>10</v>
      </c>
    </row>
    <row r="1423" spans="2:10" ht="12" customHeight="1" x14ac:dyDescent="0.3">
      <c r="B1423" s="17">
        <v>1747</v>
      </c>
      <c r="C1423" s="11" t="s">
        <v>3185</v>
      </c>
      <c r="D1423" s="5" t="s">
        <v>4581</v>
      </c>
      <c r="E1423" s="7" t="s">
        <v>4583</v>
      </c>
      <c r="F1423" s="28" t="s">
        <v>11</v>
      </c>
      <c r="G1423" s="8" t="s">
        <v>2531</v>
      </c>
      <c r="H1423" s="5" t="s">
        <v>4584</v>
      </c>
      <c r="I1423" s="15" t="s">
        <v>4582</v>
      </c>
      <c r="J1423" s="20" t="s">
        <v>10</v>
      </c>
    </row>
    <row r="1424" spans="2:10" ht="12" customHeight="1" x14ac:dyDescent="0.3">
      <c r="B1424" s="17">
        <v>1748</v>
      </c>
      <c r="C1424" s="11" t="s">
        <v>3185</v>
      </c>
      <c r="D1424" s="5" t="s">
        <v>1795</v>
      </c>
      <c r="E1424" s="7" t="s">
        <v>3215</v>
      </c>
      <c r="F1424" s="28" t="s">
        <v>11</v>
      </c>
      <c r="G1424" s="8" t="s">
        <v>118</v>
      </c>
      <c r="H1424" s="5" t="s">
        <v>1796</v>
      </c>
      <c r="I1424" s="15" t="s">
        <v>1797</v>
      </c>
      <c r="J1424" s="20" t="s">
        <v>10</v>
      </c>
    </row>
    <row r="1425" spans="2:10" ht="12" customHeight="1" x14ac:dyDescent="0.3">
      <c r="B1425" s="17">
        <v>1749</v>
      </c>
      <c r="C1425" s="11" t="s">
        <v>3185</v>
      </c>
      <c r="D1425" s="5" t="s">
        <v>1799</v>
      </c>
      <c r="E1425" s="7" t="s">
        <v>3215</v>
      </c>
      <c r="F1425" s="28" t="s">
        <v>11</v>
      </c>
      <c r="G1425" s="8" t="s">
        <v>4337</v>
      </c>
      <c r="H1425" s="5" t="s">
        <v>1800</v>
      </c>
      <c r="I1425" s="15" t="s">
        <v>1801</v>
      </c>
      <c r="J1425" s="20" t="s">
        <v>10</v>
      </c>
    </row>
    <row r="1426" spans="2:10" ht="12" customHeight="1" x14ac:dyDescent="0.3">
      <c r="B1426" s="17">
        <v>1750</v>
      </c>
      <c r="C1426" s="11" t="s">
        <v>3185</v>
      </c>
      <c r="D1426" s="5" t="s">
        <v>1802</v>
      </c>
      <c r="E1426" s="7" t="s">
        <v>3215</v>
      </c>
      <c r="F1426" s="28" t="s">
        <v>11</v>
      </c>
      <c r="G1426" s="8" t="s">
        <v>4337</v>
      </c>
      <c r="H1426" s="5" t="s">
        <v>1803</v>
      </c>
      <c r="I1426" s="15" t="s">
        <v>1804</v>
      </c>
      <c r="J1426" s="20" t="s">
        <v>10</v>
      </c>
    </row>
    <row r="1427" spans="2:10" ht="12" customHeight="1" x14ac:dyDescent="0.3">
      <c r="B1427" s="17">
        <v>1751</v>
      </c>
      <c r="C1427" s="11" t="s">
        <v>3185</v>
      </c>
      <c r="D1427" s="5" t="s">
        <v>4550</v>
      </c>
      <c r="E1427" s="7" t="s">
        <v>3215</v>
      </c>
      <c r="F1427" s="28" t="s">
        <v>11</v>
      </c>
      <c r="G1427" s="8" t="s">
        <v>97</v>
      </c>
      <c r="H1427" s="5" t="s">
        <v>4551</v>
      </c>
      <c r="I1427" s="15" t="s">
        <v>4552</v>
      </c>
      <c r="J1427" s="20" t="s">
        <v>10</v>
      </c>
    </row>
    <row r="1428" spans="2:10" ht="12" customHeight="1" x14ac:dyDescent="0.3">
      <c r="B1428" s="17">
        <v>1752</v>
      </c>
      <c r="C1428" s="11" t="s">
        <v>3185</v>
      </c>
      <c r="D1428" s="5" t="s">
        <v>1808</v>
      </c>
      <c r="E1428" s="7" t="s">
        <v>3215</v>
      </c>
      <c r="F1428" s="28" t="s">
        <v>11</v>
      </c>
      <c r="G1428" s="8" t="s">
        <v>4339</v>
      </c>
      <c r="H1428" s="5" t="s">
        <v>1809</v>
      </c>
      <c r="I1428" s="15" t="s">
        <v>1811</v>
      </c>
      <c r="J1428" s="20" t="s">
        <v>10</v>
      </c>
    </row>
    <row r="1429" spans="2:10" ht="12" customHeight="1" x14ac:dyDescent="0.3">
      <c r="B1429" s="17">
        <v>1753</v>
      </c>
      <c r="C1429" s="11" t="s">
        <v>3185</v>
      </c>
      <c r="D1429" s="5" t="s">
        <v>4558</v>
      </c>
      <c r="E1429" s="7" t="s">
        <v>3215</v>
      </c>
      <c r="F1429" s="28" t="s">
        <v>11</v>
      </c>
      <c r="G1429" s="8" t="s">
        <v>4337</v>
      </c>
      <c r="H1429" s="5" t="s">
        <v>4557</v>
      </c>
      <c r="I1429" s="15" t="s">
        <v>4561</v>
      </c>
      <c r="J1429" s="20" t="s">
        <v>10</v>
      </c>
    </row>
    <row r="1430" spans="2:10" ht="12" customHeight="1" x14ac:dyDescent="0.3">
      <c r="B1430" s="17">
        <v>1754</v>
      </c>
      <c r="C1430" s="11" t="s">
        <v>3185</v>
      </c>
      <c r="D1430" s="5" t="s">
        <v>4553</v>
      </c>
      <c r="E1430" s="7" t="s">
        <v>3215</v>
      </c>
      <c r="F1430" s="28" t="s">
        <v>11</v>
      </c>
      <c r="G1430" s="8" t="s">
        <v>4556</v>
      </c>
      <c r="H1430" s="5" t="s">
        <v>4554</v>
      </c>
      <c r="I1430" s="15" t="s">
        <v>4555</v>
      </c>
      <c r="J1430" s="20" t="s">
        <v>10</v>
      </c>
    </row>
    <row r="1431" spans="2:10" ht="12" customHeight="1" x14ac:dyDescent="0.3">
      <c r="B1431" s="17">
        <v>1755</v>
      </c>
      <c r="C1431" s="11" t="s">
        <v>3185</v>
      </c>
      <c r="D1431" s="5" t="s">
        <v>1812</v>
      </c>
      <c r="E1431" s="7" t="s">
        <v>3215</v>
      </c>
      <c r="F1431" s="28" t="s">
        <v>11</v>
      </c>
      <c r="G1431" s="8" t="s">
        <v>224</v>
      </c>
      <c r="H1431" s="5" t="s">
        <v>1813</v>
      </c>
      <c r="I1431" s="15" t="s">
        <v>1814</v>
      </c>
      <c r="J1431" s="20" t="s">
        <v>10</v>
      </c>
    </row>
    <row r="1432" spans="2:10" ht="12" customHeight="1" x14ac:dyDescent="0.3">
      <c r="B1432" s="17">
        <v>1756</v>
      </c>
      <c r="C1432" s="11" t="s">
        <v>3185</v>
      </c>
      <c r="D1432" s="5" t="s">
        <v>3089</v>
      </c>
      <c r="E1432" s="7" t="s">
        <v>3231</v>
      </c>
      <c r="F1432" s="28" t="s">
        <v>11</v>
      </c>
      <c r="G1432" s="8" t="s">
        <v>2930</v>
      </c>
      <c r="H1432" s="5" t="s">
        <v>4076</v>
      </c>
      <c r="I1432" s="15" t="s">
        <v>3816</v>
      </c>
      <c r="J1432" s="20" t="s">
        <v>10</v>
      </c>
    </row>
    <row r="1433" spans="2:10" ht="12" customHeight="1" x14ac:dyDescent="0.3">
      <c r="B1433" s="17">
        <v>1757</v>
      </c>
      <c r="C1433" s="11" t="s">
        <v>3185</v>
      </c>
      <c r="D1433" s="5" t="s">
        <v>1868</v>
      </c>
      <c r="E1433" s="7" t="s">
        <v>3597</v>
      </c>
      <c r="F1433" s="28" t="s">
        <v>11</v>
      </c>
      <c r="G1433" s="8" t="s">
        <v>3902</v>
      </c>
      <c r="H1433" s="5" t="s">
        <v>1869</v>
      </c>
      <c r="I1433" s="15" t="s">
        <v>1870</v>
      </c>
      <c r="J1433" s="20" t="s">
        <v>10</v>
      </c>
    </row>
    <row r="1434" spans="2:10" ht="12" customHeight="1" x14ac:dyDescent="0.3">
      <c r="B1434" s="17">
        <v>1758</v>
      </c>
      <c r="C1434" s="11" t="s">
        <v>3185</v>
      </c>
      <c r="D1434" s="5" t="s">
        <v>3145</v>
      </c>
      <c r="E1434" s="7" t="s">
        <v>4467</v>
      </c>
      <c r="F1434" s="28" t="s">
        <v>11</v>
      </c>
      <c r="G1434" s="8" t="s">
        <v>407</v>
      </c>
      <c r="H1434" s="5" t="s">
        <v>4077</v>
      </c>
      <c r="I1434" s="15" t="s">
        <v>3817</v>
      </c>
      <c r="J1434" s="20" t="s">
        <v>10</v>
      </c>
    </row>
    <row r="1435" spans="2:10" ht="12" customHeight="1" x14ac:dyDescent="0.3">
      <c r="B1435" s="17">
        <v>1759</v>
      </c>
      <c r="C1435" s="11" t="s">
        <v>3185</v>
      </c>
      <c r="D1435" s="5" t="s">
        <v>1954</v>
      </c>
      <c r="E1435" s="7" t="s">
        <v>3221</v>
      </c>
      <c r="F1435" s="28" t="s">
        <v>11</v>
      </c>
      <c r="G1435" s="8" t="s">
        <v>466</v>
      </c>
      <c r="H1435" s="5" t="s">
        <v>1955</v>
      </c>
      <c r="I1435" s="15" t="s">
        <v>1956</v>
      </c>
      <c r="J1435" s="20" t="s">
        <v>10</v>
      </c>
    </row>
    <row r="1436" spans="2:10" ht="12" customHeight="1" x14ac:dyDescent="0.3">
      <c r="B1436" s="17">
        <v>1760</v>
      </c>
      <c r="C1436" s="11" t="s">
        <v>3185</v>
      </c>
      <c r="D1436" s="5" t="s">
        <v>1957</v>
      </c>
      <c r="E1436" s="7" t="s">
        <v>3597</v>
      </c>
      <c r="F1436" s="28" t="s">
        <v>11</v>
      </c>
      <c r="G1436" s="8" t="s">
        <v>2531</v>
      </c>
      <c r="H1436" s="5" t="s">
        <v>1958</v>
      </c>
      <c r="I1436" s="15" t="s">
        <v>1959</v>
      </c>
      <c r="J1436" s="20" t="s">
        <v>10</v>
      </c>
    </row>
    <row r="1437" spans="2:10" ht="12" customHeight="1" x14ac:dyDescent="0.3">
      <c r="B1437" s="17">
        <v>1761</v>
      </c>
      <c r="C1437" s="11" t="s">
        <v>3185</v>
      </c>
      <c r="D1437" s="5" t="s">
        <v>2151</v>
      </c>
      <c r="E1437" s="7" t="s">
        <v>3255</v>
      </c>
      <c r="F1437" s="28" t="s">
        <v>11</v>
      </c>
      <c r="G1437" s="8" t="s">
        <v>466</v>
      </c>
      <c r="H1437" s="5" t="s">
        <v>2152</v>
      </c>
      <c r="I1437" s="15" t="s">
        <v>2153</v>
      </c>
      <c r="J1437" s="20" t="s">
        <v>10</v>
      </c>
    </row>
    <row r="1438" spans="2:10" ht="12" customHeight="1" x14ac:dyDescent="0.3">
      <c r="B1438" s="17">
        <v>1762</v>
      </c>
      <c r="C1438" s="11" t="s">
        <v>3185</v>
      </c>
      <c r="D1438" s="5" t="s">
        <v>3148</v>
      </c>
      <c r="E1438" s="7" t="s">
        <v>3234</v>
      </c>
      <c r="F1438" s="28" t="s">
        <v>11</v>
      </c>
      <c r="G1438" s="8" t="s">
        <v>224</v>
      </c>
      <c r="H1438" s="5" t="s">
        <v>4078</v>
      </c>
      <c r="I1438" s="15" t="s">
        <v>3818</v>
      </c>
      <c r="J1438" s="20" t="s">
        <v>10</v>
      </c>
    </row>
    <row r="1439" spans="2:10" ht="12" customHeight="1" x14ac:dyDescent="0.3">
      <c r="B1439" s="17">
        <v>1763</v>
      </c>
      <c r="C1439" s="11" t="s">
        <v>3185</v>
      </c>
      <c r="D1439" s="30" t="s">
        <v>3160</v>
      </c>
      <c r="E1439" s="7" t="s">
        <v>3234</v>
      </c>
      <c r="F1439" s="31" t="s">
        <v>11</v>
      </c>
      <c r="G1439" s="32" t="s">
        <v>749</v>
      </c>
      <c r="H1439" s="30" t="s">
        <v>4079</v>
      </c>
      <c r="I1439" s="15" t="s">
        <v>3819</v>
      </c>
      <c r="J1439" s="20" t="s">
        <v>10</v>
      </c>
    </row>
    <row r="1440" spans="2:10" ht="12" customHeight="1" x14ac:dyDescent="0.3">
      <c r="B1440" s="17">
        <v>1764</v>
      </c>
      <c r="C1440" s="11" t="s">
        <v>3185</v>
      </c>
      <c r="D1440" s="30" t="s">
        <v>3306</v>
      </c>
      <c r="E1440" s="7" t="s">
        <v>3234</v>
      </c>
      <c r="F1440" s="31" t="s">
        <v>11</v>
      </c>
      <c r="G1440" s="32" t="s">
        <v>4340</v>
      </c>
      <c r="H1440" s="30" t="s">
        <v>4080</v>
      </c>
      <c r="I1440" s="15" t="s">
        <v>3820</v>
      </c>
      <c r="J1440" s="20" t="s">
        <v>10</v>
      </c>
    </row>
    <row r="1441" spans="2:10" ht="12" customHeight="1" x14ac:dyDescent="0.3">
      <c r="B1441" s="17">
        <v>1765</v>
      </c>
      <c r="C1441" s="11" t="s">
        <v>3185</v>
      </c>
      <c r="D1441" s="30" t="s">
        <v>2163</v>
      </c>
      <c r="E1441" s="7" t="s">
        <v>4437</v>
      </c>
      <c r="F1441" s="31" t="s">
        <v>11</v>
      </c>
      <c r="G1441" s="32" t="s">
        <v>17</v>
      </c>
      <c r="H1441" s="30" t="s">
        <v>2164</v>
      </c>
      <c r="I1441" s="15" t="s">
        <v>2165</v>
      </c>
      <c r="J1441" s="20" t="s">
        <v>10</v>
      </c>
    </row>
    <row r="1442" spans="2:10" ht="12" customHeight="1" x14ac:dyDescent="0.3">
      <c r="B1442" s="17">
        <v>1766</v>
      </c>
      <c r="C1442" s="11" t="s">
        <v>3185</v>
      </c>
      <c r="D1442" s="30" t="s">
        <v>2182</v>
      </c>
      <c r="E1442" s="7" t="s">
        <v>3255</v>
      </c>
      <c r="F1442" s="31" t="s">
        <v>11</v>
      </c>
      <c r="G1442" s="32" t="s">
        <v>1197</v>
      </c>
      <c r="H1442" s="30" t="s">
        <v>2183</v>
      </c>
      <c r="I1442" s="15" t="s">
        <v>2184</v>
      </c>
      <c r="J1442" s="20" t="s">
        <v>10</v>
      </c>
    </row>
    <row r="1443" spans="2:10" ht="12" customHeight="1" x14ac:dyDescent="0.3">
      <c r="B1443" s="17">
        <v>1767</v>
      </c>
      <c r="C1443" s="11" t="s">
        <v>3185</v>
      </c>
      <c r="D1443" s="30" t="s">
        <v>2199</v>
      </c>
      <c r="E1443" s="7" t="s">
        <v>3215</v>
      </c>
      <c r="F1443" s="31" t="s">
        <v>11</v>
      </c>
      <c r="G1443" s="32" t="s">
        <v>297</v>
      </c>
      <c r="H1443" s="30" t="s">
        <v>2200</v>
      </c>
      <c r="I1443" s="15" t="s">
        <v>2201</v>
      </c>
      <c r="J1443" s="20" t="s">
        <v>10</v>
      </c>
    </row>
    <row r="1444" spans="2:10" ht="12" customHeight="1" x14ac:dyDescent="0.3">
      <c r="B1444" s="17">
        <v>1768</v>
      </c>
      <c r="C1444" s="11" t="s">
        <v>3185</v>
      </c>
      <c r="D1444" s="30" t="s">
        <v>2222</v>
      </c>
      <c r="E1444" s="7" t="s">
        <v>3244</v>
      </c>
      <c r="F1444" s="31" t="s">
        <v>11</v>
      </c>
      <c r="G1444" s="32" t="s">
        <v>393</v>
      </c>
      <c r="H1444" s="30" t="s">
        <v>2223</v>
      </c>
      <c r="I1444" s="15" t="s">
        <v>2224</v>
      </c>
      <c r="J1444" s="20" t="s">
        <v>10</v>
      </c>
    </row>
    <row r="1445" spans="2:10" ht="12" customHeight="1" x14ac:dyDescent="0.3">
      <c r="B1445" s="17">
        <v>1769</v>
      </c>
      <c r="C1445" s="11" t="s">
        <v>3185</v>
      </c>
      <c r="D1445" s="30" t="s">
        <v>2228</v>
      </c>
      <c r="E1445" s="7" t="s">
        <v>3255</v>
      </c>
      <c r="F1445" s="31" t="s">
        <v>11</v>
      </c>
      <c r="G1445" s="32" t="s">
        <v>17</v>
      </c>
      <c r="H1445" s="30" t="s">
        <v>4081</v>
      </c>
      <c r="I1445" s="15" t="s">
        <v>3821</v>
      </c>
      <c r="J1445" s="35" t="s">
        <v>10</v>
      </c>
    </row>
    <row r="1446" spans="2:10" ht="12" customHeight="1" x14ac:dyDescent="0.3">
      <c r="B1446" s="17">
        <v>1770</v>
      </c>
      <c r="C1446" s="34" t="s">
        <v>3185</v>
      </c>
      <c r="D1446" s="30" t="s">
        <v>3456</v>
      </c>
      <c r="E1446" s="7" t="s">
        <v>3597</v>
      </c>
      <c r="F1446" s="31" t="s">
        <v>11</v>
      </c>
      <c r="G1446" s="32" t="s">
        <v>118</v>
      </c>
      <c r="H1446" s="30" t="s">
        <v>3504</v>
      </c>
      <c r="I1446" s="15" t="s">
        <v>3822</v>
      </c>
      <c r="J1446" s="35" t="s">
        <v>10</v>
      </c>
    </row>
    <row r="1447" spans="2:10" ht="12" customHeight="1" x14ac:dyDescent="0.3">
      <c r="B1447" s="17">
        <v>1771</v>
      </c>
      <c r="C1447" s="11" t="s">
        <v>3185</v>
      </c>
      <c r="D1447" s="5" t="s">
        <v>2264</v>
      </c>
      <c r="E1447" s="7" t="s">
        <v>3213</v>
      </c>
      <c r="F1447" s="11" t="s">
        <v>11</v>
      </c>
      <c r="G1447" s="8" t="s">
        <v>97</v>
      </c>
      <c r="H1447" s="5" t="s">
        <v>2265</v>
      </c>
      <c r="I1447" s="15" t="s">
        <v>4301</v>
      </c>
      <c r="J1447" s="20" t="s">
        <v>10</v>
      </c>
    </row>
    <row r="1448" spans="2:10" ht="12" customHeight="1" x14ac:dyDescent="0.3">
      <c r="B1448" s="17">
        <v>1772</v>
      </c>
      <c r="C1448" s="11" t="s">
        <v>3185</v>
      </c>
      <c r="D1448" s="5" t="s">
        <v>4351</v>
      </c>
      <c r="E1448" s="7" t="s">
        <v>4351</v>
      </c>
      <c r="F1448" s="15" t="s">
        <v>11</v>
      </c>
      <c r="G1448" s="18" t="s">
        <v>4348</v>
      </c>
      <c r="H1448" s="7" t="s">
        <v>4349</v>
      </c>
      <c r="I1448" s="15" t="s">
        <v>4350</v>
      </c>
      <c r="J1448" s="35" t="s">
        <v>10</v>
      </c>
    </row>
    <row r="1449" spans="2:10" ht="12" customHeight="1" x14ac:dyDescent="0.3">
      <c r="B1449" s="17">
        <v>1773</v>
      </c>
      <c r="C1449" s="11" t="s">
        <v>3185</v>
      </c>
      <c r="D1449" s="5" t="s">
        <v>4574</v>
      </c>
      <c r="E1449" s="7" t="s">
        <v>4574</v>
      </c>
      <c r="F1449" s="15" t="s">
        <v>11</v>
      </c>
      <c r="G1449" s="18" t="s">
        <v>173</v>
      </c>
      <c r="H1449" s="7" t="s">
        <v>4575</v>
      </c>
      <c r="I1449" s="15" t="s">
        <v>4576</v>
      </c>
      <c r="J1449" s="35" t="s">
        <v>10</v>
      </c>
    </row>
    <row r="1450" spans="2:10" ht="12" customHeight="1" x14ac:dyDescent="0.3">
      <c r="B1450" s="17">
        <v>1774</v>
      </c>
      <c r="C1450" s="34" t="s">
        <v>3185</v>
      </c>
      <c r="D1450" s="30" t="s">
        <v>2335</v>
      </c>
      <c r="E1450" s="7" t="s">
        <v>2335</v>
      </c>
      <c r="F1450" s="31" t="s">
        <v>11</v>
      </c>
      <c r="G1450" s="32" t="s">
        <v>17</v>
      </c>
      <c r="H1450" s="30" t="s">
        <v>2336</v>
      </c>
      <c r="I1450" s="15" t="s">
        <v>4508</v>
      </c>
      <c r="J1450" s="20" t="s">
        <v>10</v>
      </c>
    </row>
    <row r="1451" spans="2:10" ht="12" customHeight="1" x14ac:dyDescent="0.3">
      <c r="B1451" s="17">
        <v>1775</v>
      </c>
      <c r="C1451" s="34" t="s">
        <v>3185</v>
      </c>
      <c r="D1451" s="30" t="s">
        <v>2337</v>
      </c>
      <c r="E1451" s="7" t="s">
        <v>3241</v>
      </c>
      <c r="F1451" s="31" t="s">
        <v>11</v>
      </c>
      <c r="G1451" s="32" t="s">
        <v>118</v>
      </c>
      <c r="H1451" s="30" t="s">
        <v>2338</v>
      </c>
      <c r="I1451" s="15" t="s">
        <v>2339</v>
      </c>
      <c r="J1451" s="20" t="s">
        <v>10</v>
      </c>
    </row>
    <row r="1452" spans="2:10" ht="12" customHeight="1" x14ac:dyDescent="0.3">
      <c r="B1452" s="17">
        <v>1776</v>
      </c>
      <c r="C1452" s="34" t="s">
        <v>3185</v>
      </c>
      <c r="D1452" s="30" t="s">
        <v>3137</v>
      </c>
      <c r="E1452" s="7" t="s">
        <v>3243</v>
      </c>
      <c r="F1452" s="31" t="s">
        <v>11</v>
      </c>
      <c r="G1452" s="32" t="s">
        <v>3904</v>
      </c>
      <c r="H1452" s="30" t="s">
        <v>4082</v>
      </c>
      <c r="I1452" s="15" t="s">
        <v>3823</v>
      </c>
      <c r="J1452" s="35" t="s">
        <v>10</v>
      </c>
    </row>
    <row r="1453" spans="2:10" ht="12" customHeight="1" x14ac:dyDescent="0.3">
      <c r="B1453" s="17">
        <v>1777</v>
      </c>
      <c r="C1453" s="34" t="s">
        <v>3185</v>
      </c>
      <c r="D1453" s="30" t="s">
        <v>3452</v>
      </c>
      <c r="E1453" s="7" t="s">
        <v>3244</v>
      </c>
      <c r="F1453" s="31" t="s">
        <v>11</v>
      </c>
      <c r="G1453" s="32" t="s">
        <v>224</v>
      </c>
      <c r="H1453" s="30" t="s">
        <v>3499</v>
      </c>
      <c r="I1453" s="15" t="s">
        <v>3500</v>
      </c>
      <c r="J1453" s="35" t="s">
        <v>10</v>
      </c>
    </row>
    <row r="1454" spans="2:10" ht="12" customHeight="1" x14ac:dyDescent="0.3">
      <c r="B1454" s="17">
        <v>1778</v>
      </c>
      <c r="C1454" s="34" t="s">
        <v>3185</v>
      </c>
      <c r="D1454" s="30" t="s">
        <v>2383</v>
      </c>
      <c r="E1454" s="39" t="s">
        <v>3244</v>
      </c>
      <c r="F1454" s="31" t="s">
        <v>11</v>
      </c>
      <c r="G1454" s="32" t="s">
        <v>297</v>
      </c>
      <c r="H1454" s="30" t="s">
        <v>2384</v>
      </c>
      <c r="I1454" s="33" t="s">
        <v>730</v>
      </c>
      <c r="J1454" s="35" t="s">
        <v>10</v>
      </c>
    </row>
    <row r="1455" spans="2:10" ht="12" customHeight="1" x14ac:dyDescent="0.3">
      <c r="B1455" s="17">
        <v>1779</v>
      </c>
      <c r="C1455" s="34" t="s">
        <v>3185</v>
      </c>
      <c r="D1455" s="30" t="s">
        <v>3451</v>
      </c>
      <c r="E1455" s="30" t="s">
        <v>3244</v>
      </c>
      <c r="F1455" s="31" t="s">
        <v>11</v>
      </c>
      <c r="G1455" s="32" t="s">
        <v>17</v>
      </c>
      <c r="H1455" s="30" t="s">
        <v>3497</v>
      </c>
      <c r="I1455" s="34" t="s">
        <v>3498</v>
      </c>
      <c r="J1455" s="35" t="s">
        <v>10</v>
      </c>
    </row>
    <row r="1456" spans="2:10" ht="12" customHeight="1" x14ac:dyDescent="0.3">
      <c r="B1456" s="17">
        <v>1780</v>
      </c>
      <c r="C1456" s="34" t="s">
        <v>3185</v>
      </c>
      <c r="D1456" s="30" t="s">
        <v>3081</v>
      </c>
      <c r="E1456" s="30" t="s">
        <v>3231</v>
      </c>
      <c r="F1456" s="31" t="s">
        <v>11</v>
      </c>
      <c r="G1456" s="32" t="s">
        <v>2531</v>
      </c>
      <c r="H1456" s="30" t="s">
        <v>4083</v>
      </c>
      <c r="I1456" s="34" t="s">
        <v>3824</v>
      </c>
      <c r="J1456" s="35" t="s">
        <v>10</v>
      </c>
    </row>
    <row r="1457" spans="2:10" ht="12" customHeight="1" x14ac:dyDescent="0.3">
      <c r="B1457" s="17">
        <v>1781</v>
      </c>
      <c r="C1457" s="11" t="s">
        <v>3185</v>
      </c>
      <c r="D1457" s="30" t="s">
        <v>2385</v>
      </c>
      <c r="E1457" s="30" t="s">
        <v>3255</v>
      </c>
      <c r="F1457" s="31" t="s">
        <v>11</v>
      </c>
      <c r="G1457" s="32" t="s">
        <v>97</v>
      </c>
      <c r="H1457" s="30" t="s">
        <v>2386</v>
      </c>
      <c r="I1457" s="34" t="s">
        <v>2387</v>
      </c>
      <c r="J1457" s="35" t="s">
        <v>10</v>
      </c>
    </row>
    <row r="1458" spans="2:10" ht="12" customHeight="1" x14ac:dyDescent="0.3">
      <c r="B1458" s="17">
        <v>1782</v>
      </c>
      <c r="C1458" s="34" t="s">
        <v>3185</v>
      </c>
      <c r="D1458" s="30" t="s">
        <v>2388</v>
      </c>
      <c r="E1458" s="30" t="s">
        <v>3253</v>
      </c>
      <c r="F1458" s="31" t="s">
        <v>11</v>
      </c>
      <c r="G1458" s="32" t="s">
        <v>466</v>
      </c>
      <c r="H1458" s="30" t="s">
        <v>2389</v>
      </c>
      <c r="I1458" s="34" t="s">
        <v>2390</v>
      </c>
      <c r="J1458" s="35" t="s">
        <v>10</v>
      </c>
    </row>
    <row r="1459" spans="2:10" ht="12" customHeight="1" x14ac:dyDescent="0.3">
      <c r="B1459" s="17">
        <v>1783</v>
      </c>
      <c r="C1459" s="34" t="s">
        <v>3185</v>
      </c>
      <c r="D1459" s="30" t="s">
        <v>2391</v>
      </c>
      <c r="E1459" s="30" t="s">
        <v>3407</v>
      </c>
      <c r="F1459" s="31" t="s">
        <v>11</v>
      </c>
      <c r="G1459" s="32" t="s">
        <v>2393</v>
      </c>
      <c r="H1459" s="30" t="s">
        <v>2392</v>
      </c>
      <c r="I1459" s="34" t="s">
        <v>2394</v>
      </c>
      <c r="J1459" s="35" t="s">
        <v>10</v>
      </c>
    </row>
    <row r="1460" spans="2:10" ht="12" customHeight="1" x14ac:dyDescent="0.3">
      <c r="B1460" s="17">
        <v>1784</v>
      </c>
      <c r="C1460" s="34" t="s">
        <v>3185</v>
      </c>
      <c r="D1460" s="30" t="s">
        <v>2404</v>
      </c>
      <c r="E1460" s="30" t="s">
        <v>3407</v>
      </c>
      <c r="F1460" s="31" t="s">
        <v>11</v>
      </c>
      <c r="G1460" s="32" t="s">
        <v>97</v>
      </c>
      <c r="H1460" s="30" t="s">
        <v>2405</v>
      </c>
      <c r="I1460" s="34" t="s">
        <v>2406</v>
      </c>
      <c r="J1460" s="35" t="s">
        <v>10</v>
      </c>
    </row>
    <row r="1461" spans="2:10" ht="12" customHeight="1" x14ac:dyDescent="0.3">
      <c r="B1461" s="17">
        <v>1785</v>
      </c>
      <c r="C1461" s="34" t="s">
        <v>3185</v>
      </c>
      <c r="D1461" s="30" t="s">
        <v>2468</v>
      </c>
      <c r="E1461" s="30" t="s">
        <v>4405</v>
      </c>
      <c r="F1461" s="31" t="s">
        <v>11</v>
      </c>
      <c r="G1461" s="32" t="s">
        <v>224</v>
      </c>
      <c r="H1461" s="30" t="s">
        <v>2469</v>
      </c>
      <c r="I1461" s="34" t="s">
        <v>2470</v>
      </c>
      <c r="J1461" s="35" t="s">
        <v>10</v>
      </c>
    </row>
    <row r="1462" spans="2:10" ht="12" customHeight="1" x14ac:dyDescent="0.3">
      <c r="B1462" s="17">
        <v>1786</v>
      </c>
      <c r="C1462" s="34" t="s">
        <v>3185</v>
      </c>
      <c r="D1462" s="30" t="s">
        <v>3183</v>
      </c>
      <c r="E1462" s="30" t="s">
        <v>4405</v>
      </c>
      <c r="F1462" s="31" t="s">
        <v>11</v>
      </c>
      <c r="G1462" s="32" t="s">
        <v>3394</v>
      </c>
      <c r="H1462" s="30" t="s">
        <v>3198</v>
      </c>
      <c r="I1462" s="34" t="s">
        <v>3853</v>
      </c>
      <c r="J1462" s="35" t="s">
        <v>10</v>
      </c>
    </row>
    <row r="1463" spans="2:10" ht="12" customHeight="1" x14ac:dyDescent="0.3">
      <c r="B1463" s="17">
        <v>1787</v>
      </c>
      <c r="C1463" s="34" t="s">
        <v>3185</v>
      </c>
      <c r="D1463" s="30" t="s">
        <v>4477</v>
      </c>
      <c r="E1463" s="30" t="s">
        <v>4405</v>
      </c>
      <c r="F1463" s="31" t="s">
        <v>11</v>
      </c>
      <c r="G1463" s="32" t="s">
        <v>118</v>
      </c>
      <c r="H1463" s="30" t="s">
        <v>4476</v>
      </c>
      <c r="I1463" s="34" t="s">
        <v>3201</v>
      </c>
      <c r="J1463" s="35" t="s">
        <v>10</v>
      </c>
    </row>
    <row r="1464" spans="2:10" ht="12" customHeight="1" x14ac:dyDescent="0.3">
      <c r="B1464" s="17">
        <v>1788</v>
      </c>
      <c r="C1464" s="34" t="s">
        <v>3185</v>
      </c>
      <c r="D1464" s="30" t="s">
        <v>3580</v>
      </c>
      <c r="E1464" s="30" t="s">
        <v>3600</v>
      </c>
      <c r="F1464" s="31" t="s">
        <v>11</v>
      </c>
      <c r="G1464" s="32" t="s">
        <v>105</v>
      </c>
      <c r="H1464" s="30" t="s">
        <v>4084</v>
      </c>
      <c r="I1464" s="34" t="s">
        <v>3726</v>
      </c>
      <c r="J1464" s="35" t="s">
        <v>10</v>
      </c>
    </row>
    <row r="1465" spans="2:10" ht="12" customHeight="1" x14ac:dyDescent="0.3">
      <c r="B1465" s="17">
        <v>1789</v>
      </c>
      <c r="C1465" s="34" t="s">
        <v>3185</v>
      </c>
      <c r="D1465" s="30" t="s">
        <v>3422</v>
      </c>
      <c r="E1465" s="30" t="s">
        <v>4434</v>
      </c>
      <c r="F1465" s="31" t="s">
        <v>11</v>
      </c>
      <c r="G1465" s="32" t="s">
        <v>393</v>
      </c>
      <c r="H1465" s="30" t="s">
        <v>3965</v>
      </c>
      <c r="I1465" s="34" t="s">
        <v>3842</v>
      </c>
      <c r="J1465" s="35" t="s">
        <v>10</v>
      </c>
    </row>
    <row r="1466" spans="2:10" ht="12" customHeight="1" x14ac:dyDescent="0.3">
      <c r="B1466" s="17">
        <v>1790</v>
      </c>
      <c r="C1466" s="34" t="s">
        <v>3185</v>
      </c>
      <c r="D1466" s="30" t="s">
        <v>3084</v>
      </c>
      <c r="E1466" s="30" t="s">
        <v>3597</v>
      </c>
      <c r="F1466" s="31" t="s">
        <v>11</v>
      </c>
      <c r="G1466" s="32" t="s">
        <v>393</v>
      </c>
      <c r="H1466" s="30" t="s">
        <v>3100</v>
      </c>
      <c r="I1466" s="34" t="s">
        <v>3825</v>
      </c>
      <c r="J1466" s="35" t="s">
        <v>10</v>
      </c>
    </row>
    <row r="1467" spans="2:10" ht="12" customHeight="1" x14ac:dyDescent="0.3">
      <c r="B1467" s="17">
        <v>1791</v>
      </c>
      <c r="C1467" s="34" t="s">
        <v>3185</v>
      </c>
      <c r="D1467" s="30" t="s">
        <v>3162</v>
      </c>
      <c r="E1467" s="30" t="s">
        <v>3162</v>
      </c>
      <c r="F1467" s="31" t="s">
        <v>11</v>
      </c>
      <c r="G1467" s="32" t="s">
        <v>17</v>
      </c>
      <c r="H1467" s="30" t="s">
        <v>4085</v>
      </c>
      <c r="I1467" s="34" t="s">
        <v>4577</v>
      </c>
      <c r="J1467" s="35" t="s">
        <v>10</v>
      </c>
    </row>
    <row r="1468" spans="2:10" ht="12" customHeight="1" x14ac:dyDescent="0.3">
      <c r="B1468" s="17">
        <v>1792</v>
      </c>
      <c r="C1468" s="34" t="s">
        <v>3185</v>
      </c>
      <c r="D1468" s="30" t="s">
        <v>2621</v>
      </c>
      <c r="E1468" s="30" t="s">
        <v>4430</v>
      </c>
      <c r="F1468" s="31" t="s">
        <v>11</v>
      </c>
      <c r="G1468" s="32" t="s">
        <v>224</v>
      </c>
      <c r="H1468" s="30" t="s">
        <v>2622</v>
      </c>
      <c r="I1468" s="34" t="s">
        <v>2623</v>
      </c>
      <c r="J1468" s="35" t="s">
        <v>10</v>
      </c>
    </row>
    <row r="1469" spans="2:10" ht="12" customHeight="1" x14ac:dyDescent="0.3">
      <c r="B1469" s="17">
        <v>1793</v>
      </c>
      <c r="C1469" s="34" t="s">
        <v>3185</v>
      </c>
      <c r="D1469" s="30" t="s">
        <v>2643</v>
      </c>
      <c r="E1469" s="30" t="s">
        <v>2643</v>
      </c>
      <c r="F1469" s="31" t="s">
        <v>11</v>
      </c>
      <c r="G1469" s="32" t="s">
        <v>97</v>
      </c>
      <c r="H1469" s="30" t="s">
        <v>2644</v>
      </c>
      <c r="I1469" s="34" t="s">
        <v>2645</v>
      </c>
      <c r="J1469" s="35" t="s">
        <v>10</v>
      </c>
    </row>
    <row r="1470" spans="2:10" ht="12" customHeight="1" x14ac:dyDescent="0.3">
      <c r="B1470" s="17">
        <v>1794</v>
      </c>
      <c r="C1470" s="34" t="s">
        <v>3185</v>
      </c>
      <c r="D1470" s="30" t="s">
        <v>2663</v>
      </c>
      <c r="E1470" s="30" t="s">
        <v>3241</v>
      </c>
      <c r="F1470" s="31" t="s">
        <v>11</v>
      </c>
      <c r="G1470" s="32" t="s">
        <v>105</v>
      </c>
      <c r="H1470" s="30" t="s">
        <v>2664</v>
      </c>
      <c r="I1470" s="34" t="s">
        <v>2665</v>
      </c>
      <c r="J1470" s="35" t="s">
        <v>10</v>
      </c>
    </row>
    <row r="1471" spans="2:10" ht="12" customHeight="1" x14ac:dyDescent="0.3">
      <c r="B1471" s="17">
        <v>1795</v>
      </c>
      <c r="C1471" s="34" t="s">
        <v>3185</v>
      </c>
      <c r="D1471" s="30" t="s">
        <v>3322</v>
      </c>
      <c r="E1471" s="30" t="s">
        <v>3407</v>
      </c>
      <c r="F1471" s="31" t="s">
        <v>11</v>
      </c>
      <c r="G1471" s="32" t="s">
        <v>97</v>
      </c>
      <c r="H1471" s="30" t="s">
        <v>3400</v>
      </c>
      <c r="I1471" s="34" t="s">
        <v>3826</v>
      </c>
      <c r="J1471" s="35" t="s">
        <v>10</v>
      </c>
    </row>
    <row r="1472" spans="2:10" ht="12" customHeight="1" x14ac:dyDescent="0.3">
      <c r="B1472" s="17">
        <v>1796</v>
      </c>
      <c r="C1472" s="34" t="s">
        <v>3185</v>
      </c>
      <c r="D1472" s="30" t="s">
        <v>2703</v>
      </c>
      <c r="E1472" s="30" t="s">
        <v>3244</v>
      </c>
      <c r="F1472" s="31" t="s">
        <v>11</v>
      </c>
      <c r="G1472" s="32" t="s">
        <v>297</v>
      </c>
      <c r="H1472" s="30" t="s">
        <v>2704</v>
      </c>
      <c r="I1472" s="34" t="s">
        <v>2705</v>
      </c>
      <c r="J1472" s="35" t="s">
        <v>10</v>
      </c>
    </row>
    <row r="1473" spans="2:10" ht="12" customHeight="1" x14ac:dyDescent="0.3">
      <c r="B1473" s="17">
        <v>1797</v>
      </c>
      <c r="C1473" s="34" t="s">
        <v>3185</v>
      </c>
      <c r="D1473" s="30" t="s">
        <v>4376</v>
      </c>
      <c r="E1473" s="30" t="s">
        <v>4376</v>
      </c>
      <c r="F1473" s="31" t="s">
        <v>11</v>
      </c>
      <c r="G1473" s="32" t="s">
        <v>286</v>
      </c>
      <c r="H1473" s="30" t="s">
        <v>4377</v>
      </c>
      <c r="I1473" s="34" t="s">
        <v>4378</v>
      </c>
      <c r="J1473" s="35" t="s">
        <v>10</v>
      </c>
    </row>
    <row r="1474" spans="2:10" ht="12" customHeight="1" x14ac:dyDescent="0.3">
      <c r="B1474" s="17">
        <v>1798</v>
      </c>
      <c r="C1474" s="34" t="s">
        <v>3185</v>
      </c>
      <c r="D1474" s="30" t="s">
        <v>2768</v>
      </c>
      <c r="E1474" s="30" t="s">
        <v>3243</v>
      </c>
      <c r="F1474" s="31" t="s">
        <v>11</v>
      </c>
      <c r="G1474" s="32" t="s">
        <v>118</v>
      </c>
      <c r="H1474" s="30" t="s">
        <v>2769</v>
      </c>
      <c r="I1474" s="34" t="s">
        <v>2770</v>
      </c>
      <c r="J1474" s="35" t="s">
        <v>10</v>
      </c>
    </row>
    <row r="1475" spans="2:10" ht="12" customHeight="1" x14ac:dyDescent="0.3">
      <c r="B1475" s="17">
        <v>1799</v>
      </c>
      <c r="C1475" s="34" t="s">
        <v>3185</v>
      </c>
      <c r="D1475" s="30" t="s">
        <v>3582</v>
      </c>
      <c r="E1475" s="30" t="s">
        <v>3604</v>
      </c>
      <c r="F1475" s="31" t="s">
        <v>11</v>
      </c>
      <c r="G1475" s="32" t="s">
        <v>173</v>
      </c>
      <c r="H1475" s="30" t="s">
        <v>3954</v>
      </c>
      <c r="I1475" s="34" t="s">
        <v>3827</v>
      </c>
      <c r="J1475" s="35" t="s">
        <v>10</v>
      </c>
    </row>
    <row r="1476" spans="2:10" ht="12" customHeight="1" x14ac:dyDescent="0.3">
      <c r="B1476" s="17">
        <v>1800</v>
      </c>
      <c r="C1476" s="34" t="s">
        <v>3185</v>
      </c>
      <c r="D1476" s="30" t="s">
        <v>2771</v>
      </c>
      <c r="E1476" s="30" t="s">
        <v>3597</v>
      </c>
      <c r="F1476" s="31" t="s">
        <v>11</v>
      </c>
      <c r="G1476" s="32" t="s">
        <v>2531</v>
      </c>
      <c r="H1476" s="30" t="s">
        <v>2772</v>
      </c>
      <c r="I1476" s="34" t="s">
        <v>2773</v>
      </c>
      <c r="J1476" s="35" t="s">
        <v>10</v>
      </c>
    </row>
    <row r="1477" spans="2:10" ht="12" customHeight="1" x14ac:dyDescent="0.3">
      <c r="B1477" s="17">
        <v>1801</v>
      </c>
      <c r="C1477" s="34" t="s">
        <v>3185</v>
      </c>
      <c r="D1477" s="30" t="s">
        <v>2774</v>
      </c>
      <c r="E1477" s="30" t="s">
        <v>4431</v>
      </c>
      <c r="F1477" s="31" t="s">
        <v>11</v>
      </c>
      <c r="G1477" s="32" t="s">
        <v>17</v>
      </c>
      <c r="H1477" s="30" t="s">
        <v>2775</v>
      </c>
      <c r="I1477" s="34" t="s">
        <v>612</v>
      </c>
      <c r="J1477" s="35" t="s">
        <v>10</v>
      </c>
    </row>
    <row r="1478" spans="2:10" ht="12" customHeight="1" x14ac:dyDescent="0.3">
      <c r="B1478" s="17">
        <v>1802</v>
      </c>
      <c r="C1478" s="34" t="s">
        <v>3185</v>
      </c>
      <c r="D1478" s="30" t="s">
        <v>2784</v>
      </c>
      <c r="E1478" s="30" t="s">
        <v>3255</v>
      </c>
      <c r="F1478" s="31" t="s">
        <v>11</v>
      </c>
      <c r="G1478" s="32" t="s">
        <v>773</v>
      </c>
      <c r="H1478" s="30" t="s">
        <v>2785</v>
      </c>
      <c r="I1478" s="34" t="s">
        <v>2786</v>
      </c>
      <c r="J1478" s="35" t="s">
        <v>10</v>
      </c>
    </row>
    <row r="1479" spans="2:10" ht="12" customHeight="1" x14ac:dyDescent="0.3">
      <c r="B1479" s="17">
        <v>1803</v>
      </c>
      <c r="C1479" s="34" t="s">
        <v>3185</v>
      </c>
      <c r="D1479" s="30" t="s">
        <v>2787</v>
      </c>
      <c r="E1479" s="30" t="s">
        <v>2088</v>
      </c>
      <c r="F1479" s="31" t="s">
        <v>11</v>
      </c>
      <c r="G1479" s="32" t="s">
        <v>97</v>
      </c>
      <c r="H1479" s="30" t="s">
        <v>2788</v>
      </c>
      <c r="I1479" s="34" t="s">
        <v>2789</v>
      </c>
      <c r="J1479" s="35" t="s">
        <v>10</v>
      </c>
    </row>
    <row r="1480" spans="2:10" ht="12" customHeight="1" x14ac:dyDescent="0.3">
      <c r="B1480" s="17">
        <v>1804</v>
      </c>
      <c r="C1480" s="34" t="s">
        <v>3185</v>
      </c>
      <c r="D1480" s="30" t="s">
        <v>2793</v>
      </c>
      <c r="E1480" s="30" t="s">
        <v>3246</v>
      </c>
      <c r="F1480" s="31" t="s">
        <v>11</v>
      </c>
      <c r="G1480" s="32" t="s">
        <v>534</v>
      </c>
      <c r="H1480" s="30" t="s">
        <v>2794</v>
      </c>
      <c r="I1480" s="34" t="s">
        <v>2795</v>
      </c>
      <c r="J1480" s="35" t="s">
        <v>10</v>
      </c>
    </row>
    <row r="1481" spans="2:10" ht="12" customHeight="1" x14ac:dyDescent="0.3">
      <c r="B1481" s="17">
        <v>1805</v>
      </c>
      <c r="C1481" s="34" t="s">
        <v>3185</v>
      </c>
      <c r="D1481" s="30" t="s">
        <v>2798</v>
      </c>
      <c r="E1481" s="30" t="s">
        <v>3213</v>
      </c>
      <c r="F1481" s="31" t="s">
        <v>11</v>
      </c>
      <c r="G1481" s="32" t="s">
        <v>118</v>
      </c>
      <c r="H1481" s="30" t="s">
        <v>2799</v>
      </c>
      <c r="I1481" s="34" t="s">
        <v>4302</v>
      </c>
      <c r="J1481" s="35" t="s">
        <v>10</v>
      </c>
    </row>
    <row r="1482" spans="2:10" ht="12" customHeight="1" x14ac:dyDescent="0.3">
      <c r="B1482" s="17">
        <v>1806</v>
      </c>
      <c r="C1482" s="34" t="s">
        <v>3185</v>
      </c>
      <c r="D1482" s="30" t="s">
        <v>2800</v>
      </c>
      <c r="E1482" s="30" t="s">
        <v>3255</v>
      </c>
      <c r="F1482" s="31" t="s">
        <v>11</v>
      </c>
      <c r="G1482" s="32" t="s">
        <v>97</v>
      </c>
      <c r="H1482" s="30" t="s">
        <v>2801</v>
      </c>
      <c r="I1482" s="34" t="s">
        <v>2802</v>
      </c>
      <c r="J1482" s="35" t="s">
        <v>10</v>
      </c>
    </row>
    <row r="1483" spans="2:10" ht="12" customHeight="1" x14ac:dyDescent="0.3">
      <c r="B1483" s="17">
        <v>1807</v>
      </c>
      <c r="C1483" s="34" t="s">
        <v>3185</v>
      </c>
      <c r="D1483" s="30" t="s">
        <v>3420</v>
      </c>
      <c r="E1483" s="30" t="s">
        <v>3409</v>
      </c>
      <c r="F1483" s="31" t="s">
        <v>11</v>
      </c>
      <c r="G1483" s="32" t="s">
        <v>3905</v>
      </c>
      <c r="H1483" s="30" t="s">
        <v>4086</v>
      </c>
      <c r="I1483" s="34">
        <v>800744823</v>
      </c>
      <c r="J1483" s="35" t="s">
        <v>10</v>
      </c>
    </row>
    <row r="1484" spans="2:10" ht="12" customHeight="1" x14ac:dyDescent="0.3">
      <c r="B1484" s="17">
        <v>1808</v>
      </c>
      <c r="C1484" s="34" t="s">
        <v>3185</v>
      </c>
      <c r="D1484" s="30" t="s">
        <v>2829</v>
      </c>
      <c r="E1484" s="30" t="s">
        <v>3255</v>
      </c>
      <c r="F1484" s="31" t="s">
        <v>11</v>
      </c>
      <c r="G1484" s="32" t="s">
        <v>259</v>
      </c>
      <c r="H1484" s="30" t="s">
        <v>2830</v>
      </c>
      <c r="I1484" s="34" t="s">
        <v>2831</v>
      </c>
      <c r="J1484" s="35" t="s">
        <v>10</v>
      </c>
    </row>
    <row r="1485" spans="2:10" ht="12" customHeight="1" x14ac:dyDescent="0.3">
      <c r="B1485" s="17">
        <v>1809</v>
      </c>
      <c r="C1485" s="34" t="s">
        <v>3185</v>
      </c>
      <c r="D1485" s="30" t="s">
        <v>2862</v>
      </c>
      <c r="E1485" s="30" t="s">
        <v>2862</v>
      </c>
      <c r="F1485" s="31" t="s">
        <v>11</v>
      </c>
      <c r="G1485" s="32" t="s">
        <v>97</v>
      </c>
      <c r="H1485" s="30" t="s">
        <v>2863</v>
      </c>
      <c r="I1485" s="34" t="s">
        <v>2864</v>
      </c>
      <c r="J1485" s="35" t="s">
        <v>10</v>
      </c>
    </row>
    <row r="1486" spans="2:10" ht="12" customHeight="1" x14ac:dyDescent="0.3">
      <c r="B1486" s="17">
        <v>1810</v>
      </c>
      <c r="C1486" s="34" t="s">
        <v>3185</v>
      </c>
      <c r="D1486" s="30" t="s">
        <v>3325</v>
      </c>
      <c r="E1486" s="30" t="s">
        <v>3239</v>
      </c>
      <c r="F1486" s="31" t="s">
        <v>11</v>
      </c>
      <c r="G1486" s="32" t="s">
        <v>224</v>
      </c>
      <c r="H1486" s="30" t="s">
        <v>3168</v>
      </c>
      <c r="I1486" s="34" t="s">
        <v>3854</v>
      </c>
      <c r="J1486" s="35" t="s">
        <v>10</v>
      </c>
    </row>
    <row r="1487" spans="2:10" ht="12" customHeight="1" x14ac:dyDescent="0.3">
      <c r="B1487" s="17">
        <v>1811</v>
      </c>
      <c r="C1487" s="34" t="s">
        <v>3185</v>
      </c>
      <c r="D1487" s="30" t="s">
        <v>2868</v>
      </c>
      <c r="E1487" s="30" t="s">
        <v>4405</v>
      </c>
      <c r="F1487" s="31" t="s">
        <v>11</v>
      </c>
      <c r="G1487" s="32" t="s">
        <v>17</v>
      </c>
      <c r="H1487" s="30" t="s">
        <v>2869</v>
      </c>
      <c r="I1487" s="34" t="s">
        <v>2870</v>
      </c>
      <c r="J1487" s="35" t="s">
        <v>10</v>
      </c>
    </row>
    <row r="1488" spans="2:10" ht="12" customHeight="1" x14ac:dyDescent="0.3">
      <c r="B1488" s="17">
        <v>1812</v>
      </c>
      <c r="C1488" s="34" t="s">
        <v>3185</v>
      </c>
      <c r="D1488" s="30" t="s">
        <v>3656</v>
      </c>
      <c r="E1488" s="30" t="s">
        <v>4432</v>
      </c>
      <c r="F1488" s="31" t="s">
        <v>11</v>
      </c>
      <c r="G1488" s="32" t="s">
        <v>17</v>
      </c>
      <c r="H1488" s="30" t="s">
        <v>4087</v>
      </c>
      <c r="I1488" s="34" t="s">
        <v>3828</v>
      </c>
      <c r="J1488" s="35" t="s">
        <v>10</v>
      </c>
    </row>
    <row r="1489" spans="2:10" ht="12" customHeight="1" x14ac:dyDescent="0.3">
      <c r="B1489" s="17">
        <v>1813</v>
      </c>
      <c r="C1489" s="34" t="s">
        <v>3185</v>
      </c>
      <c r="D1489" s="30" t="s">
        <v>2892</v>
      </c>
      <c r="E1489" s="30" t="s">
        <v>4437</v>
      </c>
      <c r="F1489" s="28" t="s">
        <v>11</v>
      </c>
      <c r="G1489" s="32" t="s">
        <v>3898</v>
      </c>
      <c r="H1489" s="30" t="s">
        <v>2893</v>
      </c>
      <c r="I1489" s="34" t="s">
        <v>2894</v>
      </c>
      <c r="J1489" s="35" t="s">
        <v>10</v>
      </c>
    </row>
    <row r="1490" spans="2:10" ht="12" customHeight="1" x14ac:dyDescent="0.3">
      <c r="B1490" s="17">
        <v>1814</v>
      </c>
      <c r="C1490" s="34" t="s">
        <v>3185</v>
      </c>
      <c r="D1490" s="30" t="s">
        <v>4489</v>
      </c>
      <c r="E1490" s="30" t="s">
        <v>4486</v>
      </c>
      <c r="F1490" s="28" t="s">
        <v>11</v>
      </c>
      <c r="G1490" s="32" t="s">
        <v>297</v>
      </c>
      <c r="H1490" s="30" t="s">
        <v>4490</v>
      </c>
      <c r="I1490" s="34" t="s">
        <v>4491</v>
      </c>
      <c r="J1490" s="35" t="s">
        <v>10</v>
      </c>
    </row>
    <row r="1491" spans="2:10" ht="12" customHeight="1" x14ac:dyDescent="0.3">
      <c r="B1491" s="17">
        <v>1815</v>
      </c>
      <c r="C1491" s="34" t="s">
        <v>3185</v>
      </c>
      <c r="D1491" s="30" t="s">
        <v>2992</v>
      </c>
      <c r="E1491" s="30" t="s">
        <v>2088</v>
      </c>
      <c r="F1491" s="28" t="s">
        <v>11</v>
      </c>
      <c r="G1491" s="32" t="s">
        <v>224</v>
      </c>
      <c r="H1491" s="30" t="s">
        <v>2993</v>
      </c>
      <c r="I1491" s="34" t="s">
        <v>2994</v>
      </c>
      <c r="J1491" s="35" t="s">
        <v>10</v>
      </c>
    </row>
    <row r="1492" spans="2:10" ht="12" customHeight="1" x14ac:dyDescent="0.3">
      <c r="B1492" s="17">
        <v>1816</v>
      </c>
      <c r="C1492" s="34" t="s">
        <v>3185</v>
      </c>
      <c r="D1492" s="40" t="s">
        <v>2997</v>
      </c>
      <c r="E1492" s="30" t="s">
        <v>3213</v>
      </c>
      <c r="F1492" s="31" t="s">
        <v>11</v>
      </c>
      <c r="G1492" s="32" t="s">
        <v>393</v>
      </c>
      <c r="H1492" s="30" t="s">
        <v>2998</v>
      </c>
      <c r="I1492" s="34" t="s">
        <v>4303</v>
      </c>
      <c r="J1492" s="35" t="s">
        <v>10</v>
      </c>
    </row>
    <row r="1493" spans="2:10" ht="12" customHeight="1" x14ac:dyDescent="0.3">
      <c r="B1493" s="17">
        <v>1817</v>
      </c>
      <c r="C1493" s="34" t="s">
        <v>3185</v>
      </c>
      <c r="D1493" s="40" t="s">
        <v>3026</v>
      </c>
      <c r="E1493" s="30" t="s">
        <v>3244</v>
      </c>
      <c r="F1493" s="31" t="s">
        <v>11</v>
      </c>
      <c r="G1493" s="32" t="s">
        <v>2531</v>
      </c>
      <c r="H1493" s="30" t="s">
        <v>3027</v>
      </c>
      <c r="I1493" s="34" t="s">
        <v>3028</v>
      </c>
      <c r="J1493" s="35" t="s">
        <v>10</v>
      </c>
    </row>
    <row r="1494" spans="2:10" ht="12" customHeight="1" x14ac:dyDescent="0.3">
      <c r="B1494" s="17">
        <v>1818</v>
      </c>
      <c r="C1494" s="34" t="s">
        <v>3185</v>
      </c>
      <c r="D1494" s="40" t="s">
        <v>3583</v>
      </c>
      <c r="E1494" s="30" t="s">
        <v>3215</v>
      </c>
      <c r="F1494" s="31" t="s">
        <v>360</v>
      </c>
      <c r="G1494" s="8" t="s">
        <v>3912</v>
      </c>
      <c r="H1494" s="30" t="s">
        <v>4088</v>
      </c>
      <c r="I1494" s="34" t="s">
        <v>3829</v>
      </c>
      <c r="J1494" s="35" t="s">
        <v>10</v>
      </c>
    </row>
    <row r="1495" spans="2:10" ht="12" customHeight="1" x14ac:dyDescent="0.3">
      <c r="B1495" s="17">
        <v>1819</v>
      </c>
      <c r="C1495" s="34" t="s">
        <v>3185</v>
      </c>
      <c r="D1495" s="40" t="s">
        <v>4482</v>
      </c>
      <c r="E1495" s="30" t="s">
        <v>4470</v>
      </c>
      <c r="F1495" s="31" t="s">
        <v>360</v>
      </c>
      <c r="G1495" s="32" t="s">
        <v>929</v>
      </c>
      <c r="H1495" s="30" t="s">
        <v>4483</v>
      </c>
      <c r="I1495" s="34" t="s">
        <v>4484</v>
      </c>
      <c r="J1495" s="35" t="s">
        <v>10</v>
      </c>
    </row>
    <row r="1496" spans="2:10" ht="12" customHeight="1" x14ac:dyDescent="0.3">
      <c r="B1496" s="17">
        <v>1820</v>
      </c>
      <c r="C1496" s="34" t="s">
        <v>3185</v>
      </c>
      <c r="D1496" s="40" t="s">
        <v>1710</v>
      </c>
      <c r="E1496" s="30" t="s">
        <v>3215</v>
      </c>
      <c r="F1496" s="31" t="s">
        <v>360</v>
      </c>
      <c r="G1496" s="32" t="s">
        <v>4338</v>
      </c>
      <c r="H1496" s="30" t="s">
        <v>1711</v>
      </c>
      <c r="I1496" s="34" t="s">
        <v>1712</v>
      </c>
      <c r="J1496" s="35" t="s">
        <v>10</v>
      </c>
    </row>
    <row r="1497" spans="2:10" ht="12" customHeight="1" x14ac:dyDescent="0.3">
      <c r="B1497" s="17">
        <v>1821</v>
      </c>
      <c r="C1497" s="34" t="s">
        <v>3185</v>
      </c>
      <c r="D1497" s="40" t="s">
        <v>1751</v>
      </c>
      <c r="E1497" s="40" t="s">
        <v>3215</v>
      </c>
      <c r="F1497" s="31" t="s">
        <v>360</v>
      </c>
      <c r="G1497" s="32" t="s">
        <v>3104</v>
      </c>
      <c r="H1497" s="30" t="s">
        <v>1752</v>
      </c>
      <c r="I1497" s="34" t="s">
        <v>1753</v>
      </c>
      <c r="J1497" s="35" t="s">
        <v>10</v>
      </c>
    </row>
    <row r="1498" spans="2:10" ht="12" customHeight="1" x14ac:dyDescent="0.3">
      <c r="B1498" s="17">
        <v>1822</v>
      </c>
      <c r="C1498" s="34" t="s">
        <v>3185</v>
      </c>
      <c r="D1498" s="40" t="s">
        <v>2032</v>
      </c>
      <c r="E1498" s="40" t="s">
        <v>2088</v>
      </c>
      <c r="F1498" s="31" t="s">
        <v>360</v>
      </c>
      <c r="G1498" s="32" t="s">
        <v>929</v>
      </c>
      <c r="H1498" s="30" t="s">
        <v>2033</v>
      </c>
      <c r="I1498" s="34" t="s">
        <v>2034</v>
      </c>
      <c r="J1498" s="35" t="s">
        <v>10</v>
      </c>
    </row>
    <row r="1499" spans="2:10" ht="12" customHeight="1" x14ac:dyDescent="0.3">
      <c r="B1499" s="17">
        <v>1823</v>
      </c>
      <c r="C1499" s="34" t="s">
        <v>3185</v>
      </c>
      <c r="D1499" s="40" t="s">
        <v>4545</v>
      </c>
      <c r="E1499" s="40" t="s">
        <v>3234</v>
      </c>
      <c r="F1499" s="31" t="s">
        <v>360</v>
      </c>
      <c r="G1499" s="32" t="s">
        <v>929</v>
      </c>
      <c r="H1499" s="30" t="s">
        <v>3158</v>
      </c>
      <c r="I1499" s="34" t="s">
        <v>3830</v>
      </c>
      <c r="J1499" s="35" t="s">
        <v>10</v>
      </c>
    </row>
    <row r="1500" spans="2:10" ht="12" customHeight="1" x14ac:dyDescent="0.3">
      <c r="B1500" s="17">
        <v>1824</v>
      </c>
      <c r="C1500" s="34" t="s">
        <v>3185</v>
      </c>
      <c r="D1500" s="40" t="s">
        <v>2272</v>
      </c>
      <c r="E1500" s="40" t="s">
        <v>3213</v>
      </c>
      <c r="F1500" s="31" t="s">
        <v>360</v>
      </c>
      <c r="G1500" s="32" t="s">
        <v>4336</v>
      </c>
      <c r="H1500" s="30" t="s">
        <v>2273</v>
      </c>
      <c r="I1500" s="34" t="s">
        <v>4304</v>
      </c>
      <c r="J1500" s="35" t="s">
        <v>10</v>
      </c>
    </row>
    <row r="1501" spans="2:10" ht="12" customHeight="1" x14ac:dyDescent="0.3">
      <c r="B1501" s="17">
        <v>1825</v>
      </c>
      <c r="C1501" s="34" t="s">
        <v>3185</v>
      </c>
      <c r="D1501" s="40" t="s">
        <v>2739</v>
      </c>
      <c r="E1501" s="40" t="s">
        <v>4468</v>
      </c>
      <c r="F1501" s="31" t="s">
        <v>360</v>
      </c>
      <c r="G1501" s="32" t="s">
        <v>4335</v>
      </c>
      <c r="H1501" s="30" t="s">
        <v>2740</v>
      </c>
      <c r="I1501" s="34" t="s">
        <v>2741</v>
      </c>
      <c r="J1501" s="35" t="s">
        <v>10</v>
      </c>
    </row>
    <row r="1502" spans="2:10" ht="12" customHeight="1" x14ac:dyDescent="0.3">
      <c r="B1502" s="38">
        <v>1826</v>
      </c>
      <c r="C1502" s="16" t="s">
        <v>3185</v>
      </c>
      <c r="D1502" s="9" t="s">
        <v>3126</v>
      </c>
      <c r="E1502" s="9" t="s">
        <v>4436</v>
      </c>
      <c r="F1502" s="29" t="s">
        <v>360</v>
      </c>
      <c r="G1502" s="27" t="s">
        <v>3912</v>
      </c>
      <c r="H1502" s="9" t="s">
        <v>3101</v>
      </c>
      <c r="I1502" s="16" t="s">
        <v>3831</v>
      </c>
      <c r="J1502" s="23" t="s">
        <v>10</v>
      </c>
    </row>
  </sheetData>
  <sheetProtection sort="0" autoFilter="0" pivotTables="0"/>
  <autoFilter ref="B6:J1502">
    <sortState ref="B7:K1832">
      <sortCondition ref="C7:C1832"/>
      <sortCondition ref="F7:F1832"/>
      <sortCondition ref="D7:D1832"/>
    </sortState>
  </autoFilter>
  <sortState ref="B7:W2107">
    <sortCondition ref="C7:C2107"/>
    <sortCondition ref="F7:F2107"/>
    <sortCondition ref="D7:D2107"/>
  </sortState>
  <mergeCells count="2">
    <mergeCell ref="B4:C4"/>
    <mergeCell ref="D4:J4"/>
  </mergeCells>
  <conditionalFormatting sqref="D1491">
    <cfRule type="duplicateValues" dxfId="10" priority="19"/>
  </conditionalFormatting>
  <conditionalFormatting sqref="D1492:D1494">
    <cfRule type="duplicateValues" dxfId="9" priority="17"/>
  </conditionalFormatting>
  <conditionalFormatting sqref="D740">
    <cfRule type="duplicateValues" dxfId="8" priority="16"/>
  </conditionalFormatting>
  <conditionalFormatting sqref="D221">
    <cfRule type="duplicateValues" dxfId="7" priority="15"/>
  </conditionalFormatting>
  <conditionalFormatting sqref="D663">
    <cfRule type="duplicateValues" dxfId="6" priority="14"/>
  </conditionalFormatting>
  <conditionalFormatting sqref="D1495:D1497">
    <cfRule type="duplicateValues" dxfId="5" priority="13"/>
  </conditionalFormatting>
  <conditionalFormatting sqref="E1497">
    <cfRule type="duplicateValues" dxfId="4" priority="11"/>
  </conditionalFormatting>
  <conditionalFormatting sqref="D1498">
    <cfRule type="duplicateValues" dxfId="3" priority="10"/>
  </conditionalFormatting>
  <conditionalFormatting sqref="E1498">
    <cfRule type="duplicateValues" dxfId="2" priority="8"/>
  </conditionalFormatting>
  <conditionalFormatting sqref="D1499:D1500">
    <cfRule type="duplicateValues" dxfId="1" priority="5"/>
  </conditionalFormatting>
  <conditionalFormatting sqref="D1501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Sehteq Value</vt:lpstr>
      <vt:lpstr>Sehteq Basic</vt:lpstr>
      <vt:lpstr>Sehteq RN3</vt:lpstr>
      <vt:lpstr>Sehteq RN2</vt:lpstr>
      <vt:lpstr>Sehteq RN</vt:lpstr>
      <vt:lpstr>Sehteq GN</vt:lpstr>
      <vt:lpstr>Sehteq GN +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Nadeesh</dc:creator>
  <cp:lastModifiedBy>Hari Krishnan</cp:lastModifiedBy>
  <dcterms:created xsi:type="dcterms:W3CDTF">2020-01-15T06:07:48Z</dcterms:created>
  <dcterms:modified xsi:type="dcterms:W3CDTF">2021-04-08T09:10:46Z</dcterms:modified>
</cp:coreProperties>
</file>